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566" sheetId="1" r:id="rId1"/>
  </sheets>
  <definedNames>
    <definedName name="_xlnm._FilterDatabase" localSheetId="0" hidden="1">'566'!$A$3:$F$569</definedName>
  </definedNames>
  <calcPr calcId="144525"/>
</workbook>
</file>

<file path=xl/sharedStrings.xml><?xml version="1.0" encoding="utf-8"?>
<sst xmlns="http://schemas.openxmlformats.org/spreadsheetml/2006/main" count="2829" uniqueCount="1619">
  <si>
    <t>兰州外语职业学院建档立卡学生名单汇总表</t>
  </si>
  <si>
    <t>序号</t>
  </si>
  <si>
    <t>学生姓名</t>
  </si>
  <si>
    <t>家庭详细地址</t>
  </si>
  <si>
    <t>市（州）</t>
  </si>
  <si>
    <t>县区</t>
  </si>
  <si>
    <t>乡镇</t>
  </si>
  <si>
    <t>行政村</t>
  </si>
  <si>
    <t>石玉香</t>
  </si>
  <si>
    <t>白银市</t>
  </si>
  <si>
    <t>靖远县</t>
  </si>
  <si>
    <t>石门乡</t>
  </si>
  <si>
    <t>安韦村</t>
  </si>
  <si>
    <t>连月阁</t>
  </si>
  <si>
    <t>会宁县</t>
  </si>
  <si>
    <t>翟所镇</t>
  </si>
  <si>
    <t>夏阳村</t>
  </si>
  <si>
    <t>张信芳</t>
  </si>
  <si>
    <t>景泰县</t>
  </si>
  <si>
    <t>中泉乡</t>
  </si>
  <si>
    <t>大水村</t>
  </si>
  <si>
    <t>张金娟</t>
  </si>
  <si>
    <t>柴门镇</t>
  </si>
  <si>
    <t>冯严村</t>
  </si>
  <si>
    <t>孙艳阳</t>
  </si>
  <si>
    <t>东湾镇</t>
  </si>
  <si>
    <t>杨柳村</t>
  </si>
  <si>
    <t>韩健</t>
  </si>
  <si>
    <t>大沟镇</t>
  </si>
  <si>
    <t>厍弆村</t>
  </si>
  <si>
    <t>乃学辉</t>
  </si>
  <si>
    <t>高湾乡</t>
  </si>
  <si>
    <t>葛埫村下设31号</t>
  </si>
  <si>
    <t>王巧妮</t>
  </si>
  <si>
    <t>芦阳镇</t>
  </si>
  <si>
    <t>城北村</t>
  </si>
  <si>
    <t>王腾飞</t>
  </si>
  <si>
    <t>翟家所乡</t>
  </si>
  <si>
    <t>杜湾村</t>
  </si>
  <si>
    <t>王文</t>
  </si>
  <si>
    <t>红水镇</t>
  </si>
  <si>
    <t>大咀子村</t>
  </si>
  <si>
    <t>马小红</t>
  </si>
  <si>
    <t>新添堡回族乡</t>
  </si>
  <si>
    <t>炭山村</t>
  </si>
  <si>
    <t>陈姣</t>
  </si>
  <si>
    <t>八里湾乡</t>
  </si>
  <si>
    <t>芦坪村</t>
  </si>
  <si>
    <t>马乐</t>
  </si>
  <si>
    <t>东升乡</t>
  </si>
  <si>
    <t>东升村</t>
  </si>
  <si>
    <t>杨乐</t>
  </si>
  <si>
    <t>党家岘乡</t>
  </si>
  <si>
    <t>上秀村</t>
  </si>
  <si>
    <t>马耀辉</t>
  </si>
  <si>
    <t>红柳村</t>
  </si>
  <si>
    <t>张小花</t>
  </si>
  <si>
    <t>陇西川村</t>
  </si>
  <si>
    <t>黄恒兴</t>
  </si>
  <si>
    <t>平川区</t>
  </si>
  <si>
    <t>水泉镇</t>
  </si>
  <si>
    <t>牙沟水村</t>
  </si>
  <si>
    <t>贝全宏</t>
  </si>
  <si>
    <t>共和镇</t>
  </si>
  <si>
    <t>毛卜拉村</t>
  </si>
  <si>
    <t>张娜</t>
  </si>
  <si>
    <t>毛坪村</t>
  </si>
  <si>
    <t>孙涛</t>
  </si>
  <si>
    <t>定西市</t>
  </si>
  <si>
    <t>通渭县</t>
  </si>
  <si>
    <t>义岗川镇</t>
  </si>
  <si>
    <t>联合村</t>
  </si>
  <si>
    <t>王红喜</t>
  </si>
  <si>
    <t>陇西县</t>
  </si>
  <si>
    <t>文峰镇</t>
  </si>
  <si>
    <t>三坪村</t>
  </si>
  <si>
    <t>李金霞</t>
  </si>
  <si>
    <t>临洮县</t>
  </si>
  <si>
    <t>康家集乡</t>
  </si>
  <si>
    <t>西沟村</t>
  </si>
  <si>
    <t>刘继萍</t>
  </si>
  <si>
    <t>上营乡</t>
  </si>
  <si>
    <t>瓦窑滩村</t>
  </si>
  <si>
    <t>包嘉玲</t>
  </si>
  <si>
    <t>岷县</t>
  </si>
  <si>
    <t>蒲麻镇</t>
  </si>
  <si>
    <t>井滩村</t>
  </si>
  <si>
    <t>汪彩玲</t>
  </si>
  <si>
    <t>漳县</t>
  </si>
  <si>
    <t>三岔镇</t>
  </si>
  <si>
    <t>三岔村</t>
  </si>
  <si>
    <t>漆红燕</t>
  </si>
  <si>
    <t>辛店镇</t>
  </si>
  <si>
    <t>祁家沟村</t>
  </si>
  <si>
    <t>郑娟宁</t>
  </si>
  <si>
    <t>权家湾乡</t>
  </si>
  <si>
    <t>郑家川村</t>
  </si>
  <si>
    <t>王亚彤</t>
  </si>
  <si>
    <t>赵雪芳</t>
  </si>
  <si>
    <t>岔套村</t>
  </si>
  <si>
    <t>马兵燕</t>
  </si>
  <si>
    <t>中铺镇</t>
  </si>
  <si>
    <t>马家山村</t>
  </si>
  <si>
    <t>史金金</t>
  </si>
  <si>
    <t>福星镇</t>
  </si>
  <si>
    <t>马营湾村</t>
  </si>
  <si>
    <t>赵学娥</t>
  </si>
  <si>
    <t>衙下镇</t>
  </si>
  <si>
    <t>刘家庙村</t>
  </si>
  <si>
    <t>赵惠娟</t>
  </si>
  <si>
    <t>渭源县</t>
  </si>
  <si>
    <t>五竹镇</t>
  </si>
  <si>
    <t>渭河源村</t>
  </si>
  <si>
    <t>张李菲</t>
  </si>
  <si>
    <t>洮阳镇</t>
  </si>
  <si>
    <t>张家寨</t>
  </si>
  <si>
    <t>安银花</t>
  </si>
  <si>
    <t>墁坪村</t>
  </si>
  <si>
    <t>余亚红</t>
  </si>
  <si>
    <t>南屏镇</t>
  </si>
  <si>
    <t>光明村</t>
  </si>
  <si>
    <t>窦文香</t>
  </si>
  <si>
    <t>司晓洁</t>
  </si>
  <si>
    <t>王家嘴村</t>
  </si>
  <si>
    <t>刘娟</t>
  </si>
  <si>
    <t>杜家沟村</t>
  </si>
  <si>
    <t>张娇娇</t>
  </si>
  <si>
    <t>陇阳乡</t>
  </si>
  <si>
    <t>张湾村</t>
  </si>
  <si>
    <t>张芊芊</t>
  </si>
  <si>
    <t>常家河镇</t>
  </si>
  <si>
    <t>胜义村</t>
  </si>
  <si>
    <t>苏燕</t>
  </si>
  <si>
    <t>玉井镇</t>
  </si>
  <si>
    <t>白塔村深沟沿</t>
  </si>
  <si>
    <t>黄迎春</t>
  </si>
  <si>
    <t>六合村</t>
  </si>
  <si>
    <t>朱晓倩</t>
  </si>
  <si>
    <t>麻家集镇</t>
  </si>
  <si>
    <t>乔家滩村</t>
  </si>
  <si>
    <t>李晓娟</t>
  </si>
  <si>
    <t>清源镇</t>
  </si>
  <si>
    <t>苏家窑村</t>
  </si>
  <si>
    <t>麻雪莲</t>
  </si>
  <si>
    <t>塄干村</t>
  </si>
  <si>
    <t>卢卓卓</t>
  </si>
  <si>
    <t>王家门村</t>
  </si>
  <si>
    <t>苏艳</t>
  </si>
  <si>
    <t>双泉镇</t>
  </si>
  <si>
    <t>西岔湾</t>
  </si>
  <si>
    <t>石大对</t>
  </si>
  <si>
    <t>第三铺乡</t>
  </si>
  <si>
    <t>阴坡村</t>
  </si>
  <si>
    <t>宗永甜</t>
  </si>
  <si>
    <t>康家沟村</t>
  </si>
  <si>
    <t>石婷玉</t>
  </si>
  <si>
    <t>新店镇</t>
  </si>
  <si>
    <t>石郭家村</t>
  </si>
  <si>
    <t>包雪梅</t>
  </si>
  <si>
    <t>禾驮乡</t>
  </si>
  <si>
    <t>随固村</t>
  </si>
  <si>
    <t>张万霞</t>
  </si>
  <si>
    <t>维新镇</t>
  </si>
  <si>
    <t>贺小丽</t>
  </si>
  <si>
    <t>晨钟村</t>
  </si>
  <si>
    <t>谢雯娜</t>
  </si>
  <si>
    <t>五竹村一社</t>
  </si>
  <si>
    <t>陈 敏</t>
  </si>
  <si>
    <t>通安驿镇</t>
  </si>
  <si>
    <t>高阳村</t>
  </si>
  <si>
    <t>李小东</t>
  </si>
  <si>
    <t>柯寨镇</t>
  </si>
  <si>
    <t>南丽平</t>
  </si>
  <si>
    <t>榜罗镇</t>
  </si>
  <si>
    <t>南坡村</t>
  </si>
  <si>
    <t>王亚军</t>
  </si>
  <si>
    <t>会川镇</t>
  </si>
  <si>
    <t>元寺滩村</t>
  </si>
  <si>
    <t>李金燕</t>
  </si>
  <si>
    <t>碧岩镇</t>
  </si>
  <si>
    <t>科羊村阳山社</t>
  </si>
  <si>
    <t>杨凯</t>
  </si>
  <si>
    <t>路园镇</t>
  </si>
  <si>
    <t>双轮磨村</t>
  </si>
  <si>
    <t>贾菊霞</t>
  </si>
  <si>
    <t>西岔村</t>
  </si>
  <si>
    <t>高亚东</t>
  </si>
  <si>
    <t>陇山乡</t>
  </si>
  <si>
    <t>高山村</t>
  </si>
  <si>
    <t>郭菊会</t>
  </si>
  <si>
    <t>站滩村</t>
  </si>
  <si>
    <t>张坤亮</t>
  </si>
  <si>
    <t>首阳镇</t>
  </si>
  <si>
    <t>三十铺村</t>
  </si>
  <si>
    <t>赵晓东</t>
  </si>
  <si>
    <t>陇川镇</t>
  </si>
  <si>
    <t>花湾村</t>
  </si>
  <si>
    <t>王廷峰</t>
  </si>
  <si>
    <t>杨斌斌</t>
  </si>
  <si>
    <t>车 铠</t>
  </si>
  <si>
    <t>站滩乡</t>
  </si>
  <si>
    <t>官庄村</t>
  </si>
  <si>
    <t>王珍珍</t>
  </si>
  <si>
    <t>南门村</t>
  </si>
  <si>
    <t>鲜丽</t>
  </si>
  <si>
    <t>黄家门村</t>
  </si>
  <si>
    <t>石红桃</t>
  </si>
  <si>
    <t>宏伟乡</t>
  </si>
  <si>
    <t>文家集村</t>
  </si>
  <si>
    <t>刘水霞</t>
  </si>
  <si>
    <t>钟家湾村</t>
  </si>
  <si>
    <t>梁 臻</t>
  </si>
  <si>
    <t>王家山村</t>
  </si>
  <si>
    <t>刘建辉</t>
  </si>
  <si>
    <t>连儿湾乡</t>
  </si>
  <si>
    <t>翟家梁村</t>
  </si>
  <si>
    <t>赵欢欢</t>
  </si>
  <si>
    <t>新景乡</t>
  </si>
  <si>
    <t>路岔村</t>
  </si>
  <si>
    <t>王倩</t>
  </si>
  <si>
    <t>锹峪镇</t>
  </si>
  <si>
    <t>贯子口村</t>
  </si>
  <si>
    <t>王雪园</t>
  </si>
  <si>
    <t>北城铺乡</t>
  </si>
  <si>
    <t>新合村</t>
  </si>
  <si>
    <t>高毅梅</t>
  </si>
  <si>
    <t>庞家岔村</t>
  </si>
  <si>
    <t>荔小艳</t>
  </si>
  <si>
    <t>新寺镇</t>
  </si>
  <si>
    <t>大柳树村</t>
  </si>
  <si>
    <t>侯玉洁</t>
  </si>
  <si>
    <t>庆坪镇</t>
  </si>
  <si>
    <t>李家窑村</t>
  </si>
  <si>
    <t>李  燕</t>
  </si>
  <si>
    <t>闾井镇</t>
  </si>
  <si>
    <t>八郎村</t>
  </si>
  <si>
    <t>陈静</t>
  </si>
  <si>
    <t>上湾镇</t>
  </si>
  <si>
    <t>侯家寺村</t>
  </si>
  <si>
    <t>侯丽亚</t>
  </si>
  <si>
    <t>水家窑村</t>
  </si>
  <si>
    <t>尹丽娟</t>
  </si>
  <si>
    <t>禾驮镇</t>
  </si>
  <si>
    <t>曙光村</t>
  </si>
  <si>
    <t>水之</t>
  </si>
  <si>
    <t>新添镇</t>
  </si>
  <si>
    <t>崖湾村</t>
  </si>
  <si>
    <t>史明明</t>
  </si>
  <si>
    <t>胡家门村</t>
  </si>
  <si>
    <t>常娟莉</t>
  </si>
  <si>
    <t>哈地窝村</t>
  </si>
  <si>
    <t>王惠玲</t>
  </si>
  <si>
    <t>太石镇</t>
  </si>
  <si>
    <t>上梁村</t>
  </si>
  <si>
    <t>张晶晶</t>
  </si>
  <si>
    <t>八里铺镇</t>
  </si>
  <si>
    <t>张家庄村</t>
  </si>
  <si>
    <t>李亚刚</t>
  </si>
  <si>
    <t>西江镇</t>
  </si>
  <si>
    <t>粗路村</t>
  </si>
  <si>
    <t>蔡丽霞</t>
  </si>
  <si>
    <t>岷阳镇</t>
  </si>
  <si>
    <t>瓦窑沟村</t>
  </si>
  <si>
    <t>李艳艳</t>
  </si>
  <si>
    <t>蔡家铺村</t>
  </si>
  <si>
    <t>朱虹铃</t>
  </si>
  <si>
    <t>南沟村</t>
  </si>
  <si>
    <t>陈康宁</t>
  </si>
  <si>
    <t>李店乡</t>
  </si>
  <si>
    <t>李店村</t>
  </si>
  <si>
    <t>闫文洁</t>
  </si>
  <si>
    <t>马营镇</t>
  </si>
  <si>
    <t>锦屏村</t>
  </si>
  <si>
    <t>何菊红</t>
  </si>
  <si>
    <t>安定区</t>
  </si>
  <si>
    <t>石峡湾乡</t>
  </si>
  <si>
    <t>大泉湾村</t>
  </si>
  <si>
    <t>舒海红</t>
  </si>
  <si>
    <t>梅川镇</t>
  </si>
  <si>
    <t>鹿扎村</t>
  </si>
  <si>
    <t>席宝龙</t>
  </si>
  <si>
    <t>新集乡</t>
  </si>
  <si>
    <t>大元村</t>
  </si>
  <si>
    <t>邢亚斌</t>
  </si>
  <si>
    <t>王婧</t>
  </si>
  <si>
    <t>渭源</t>
  </si>
  <si>
    <t>路园</t>
  </si>
  <si>
    <t>锹甲铺</t>
  </si>
  <si>
    <t>连拴弟</t>
  </si>
  <si>
    <t>襄南乡</t>
  </si>
  <si>
    <t>连川村</t>
  </si>
  <si>
    <t>李艳</t>
  </si>
  <si>
    <t>平襄镇</t>
  </si>
  <si>
    <t>西街饮马巷35号</t>
  </si>
  <si>
    <t>张爱丽</t>
  </si>
  <si>
    <t>窑店镇</t>
  </si>
  <si>
    <t>武家村</t>
  </si>
  <si>
    <t>龚蓉蓉</t>
  </si>
  <si>
    <t>三益村</t>
  </si>
  <si>
    <t>张红梅</t>
  </si>
  <si>
    <t>条子沟村</t>
  </si>
  <si>
    <t>刘周幸</t>
  </si>
  <si>
    <t>碧玉镇</t>
  </si>
  <si>
    <t>坷洛湾村</t>
  </si>
  <si>
    <t>李琴</t>
  </si>
  <si>
    <t>权小兰</t>
  </si>
  <si>
    <t>元头坪村</t>
  </si>
  <si>
    <t>田慧</t>
  </si>
  <si>
    <t>刘家沟门村</t>
  </si>
  <si>
    <t>汪佳欣</t>
  </si>
  <si>
    <t>吴家门村</t>
  </si>
  <si>
    <t>才让拉姆</t>
  </si>
  <si>
    <t>甘南州</t>
  </si>
  <si>
    <t>迭部县</t>
  </si>
  <si>
    <t>腊子口乡</t>
  </si>
  <si>
    <t>黑多村</t>
  </si>
  <si>
    <t>扎西草</t>
  </si>
  <si>
    <t>碌曲县</t>
  </si>
  <si>
    <t>郎木寺镇</t>
  </si>
  <si>
    <t>贡巴村</t>
  </si>
  <si>
    <t>张旭婷</t>
  </si>
  <si>
    <t>西仓乡</t>
  </si>
  <si>
    <t>团结自然村</t>
  </si>
  <si>
    <t>张雪亮</t>
  </si>
  <si>
    <t>舟曲县</t>
  </si>
  <si>
    <t>大峪镇</t>
  </si>
  <si>
    <t>大坪村</t>
  </si>
  <si>
    <t>王军</t>
  </si>
  <si>
    <t>博峪乡</t>
  </si>
  <si>
    <t>尖吉行政村</t>
  </si>
  <si>
    <t>才仁保</t>
  </si>
  <si>
    <t>达拉乡</t>
  </si>
  <si>
    <t>高吉行政村普哇自然村</t>
  </si>
  <si>
    <t>吴彩娥</t>
  </si>
  <si>
    <t>临潭县</t>
  </si>
  <si>
    <t>新城镇</t>
  </si>
  <si>
    <t>吴家沟村</t>
  </si>
  <si>
    <t>旦知草</t>
  </si>
  <si>
    <t>贡巴行政村</t>
  </si>
  <si>
    <t>旦知吉</t>
  </si>
  <si>
    <t>夏河县</t>
  </si>
  <si>
    <t>阿木去乎镇</t>
  </si>
  <si>
    <t>黑力宁巴行政村</t>
  </si>
  <si>
    <t>洋毛草</t>
  </si>
  <si>
    <t>玛曲县</t>
  </si>
  <si>
    <t>尼玛镇</t>
  </si>
  <si>
    <t>秀玛行政村</t>
  </si>
  <si>
    <t>看召草</t>
  </si>
  <si>
    <t>玛艾镇</t>
  </si>
  <si>
    <t>花格村</t>
  </si>
  <si>
    <t>索南卓玛</t>
  </si>
  <si>
    <t>秀玛村</t>
  </si>
  <si>
    <t>杨西西</t>
  </si>
  <si>
    <t>洛大乡</t>
  </si>
  <si>
    <t>赵藏行政村</t>
  </si>
  <si>
    <t>王云燕</t>
  </si>
  <si>
    <t>江盘乡</t>
  </si>
  <si>
    <t>河南行政村</t>
  </si>
  <si>
    <t>卓玛才让</t>
  </si>
  <si>
    <t>达麦乡</t>
  </si>
  <si>
    <t>白土坡自然行政村</t>
  </si>
  <si>
    <t>后斌</t>
  </si>
  <si>
    <t>卓尼县</t>
  </si>
  <si>
    <t>巴哇乡</t>
  </si>
  <si>
    <t>下巴都村</t>
  </si>
  <si>
    <t>旦正草</t>
  </si>
  <si>
    <t>拉仁关乡</t>
  </si>
  <si>
    <t>玛日村</t>
  </si>
  <si>
    <t>准格吉</t>
  </si>
  <si>
    <t>尼巴乡</t>
  </si>
  <si>
    <t>江车村</t>
  </si>
  <si>
    <t>康主草</t>
  </si>
  <si>
    <t>尼傲乡</t>
  </si>
  <si>
    <t>尖尼行政村</t>
  </si>
  <si>
    <t>吴忠平</t>
  </si>
  <si>
    <t>合作市</t>
  </si>
  <si>
    <t>卡加曼乡</t>
  </si>
  <si>
    <t>排来自然村</t>
  </si>
  <si>
    <t>仁青才让</t>
  </si>
  <si>
    <t>通钦街</t>
  </si>
  <si>
    <t>绍玛贡玛村</t>
  </si>
  <si>
    <t>斗格吉</t>
  </si>
  <si>
    <t>黄亚征</t>
  </si>
  <si>
    <t>武坪镇</t>
  </si>
  <si>
    <t>哈迭村</t>
  </si>
  <si>
    <t>马玉红</t>
  </si>
  <si>
    <t>西街村</t>
  </si>
  <si>
    <t>石丛英</t>
  </si>
  <si>
    <t>长川乡</t>
  </si>
  <si>
    <t>冯旗村</t>
  </si>
  <si>
    <t>曹海玲</t>
  </si>
  <si>
    <t>曲告纳镇</t>
  </si>
  <si>
    <t>托希村</t>
  </si>
  <si>
    <t>何扎什草</t>
  </si>
  <si>
    <t>喀尔钦镇</t>
  </si>
  <si>
    <t>柯别村</t>
  </si>
  <si>
    <t>贾卓军</t>
  </si>
  <si>
    <t>洮滨镇</t>
  </si>
  <si>
    <t>常旗村</t>
  </si>
  <si>
    <t>王义先</t>
  </si>
  <si>
    <t>拱坝镇</t>
  </si>
  <si>
    <t>拱玫行政村</t>
  </si>
  <si>
    <t>苏晓娥</t>
  </si>
  <si>
    <t>阿子滩乡</t>
  </si>
  <si>
    <t>菜子村</t>
  </si>
  <si>
    <t>张治霞</t>
  </si>
  <si>
    <t>藏巴哇乡</t>
  </si>
  <si>
    <t>花滩村</t>
  </si>
  <si>
    <t>严慧燕</t>
  </si>
  <si>
    <t>果耶乡</t>
  </si>
  <si>
    <t>虎家梁村</t>
  </si>
  <si>
    <t>谢春芳</t>
  </si>
  <si>
    <t>洛藏村</t>
  </si>
  <si>
    <t>九尕吉</t>
  </si>
  <si>
    <t>旺藏乡</t>
  </si>
  <si>
    <t>花园自然村</t>
  </si>
  <si>
    <t>仁切卓玛</t>
  </si>
  <si>
    <t>多儿乡</t>
  </si>
  <si>
    <t>然寺傲村</t>
  </si>
  <si>
    <t>夏刀草</t>
  </si>
  <si>
    <t>刀告乡</t>
  </si>
  <si>
    <t>肖吾村</t>
  </si>
  <si>
    <t>李爱萍</t>
  </si>
  <si>
    <t>张旗村</t>
  </si>
  <si>
    <t>李小霞</t>
  </si>
  <si>
    <t>洮砚镇</t>
  </si>
  <si>
    <t>古路沟村</t>
  </si>
  <si>
    <t>敏小琴</t>
  </si>
  <si>
    <t>长川村</t>
  </si>
  <si>
    <t>完玛草</t>
  </si>
  <si>
    <t>曲奥乡</t>
  </si>
  <si>
    <t>加道村</t>
  </si>
  <si>
    <t>许甘南草</t>
  </si>
  <si>
    <t>八楞乡</t>
  </si>
  <si>
    <t>小真庄村</t>
  </si>
  <si>
    <t>李晓红</t>
  </si>
  <si>
    <t>喀尔钦乡</t>
  </si>
  <si>
    <t>麻地卡村</t>
  </si>
  <si>
    <t>曹金刚</t>
  </si>
  <si>
    <t>赵藏二村</t>
  </si>
  <si>
    <t>扎西拉毛</t>
  </si>
  <si>
    <t>郎木行政村</t>
  </si>
  <si>
    <t>仁青</t>
  </si>
  <si>
    <t>旁给卡村</t>
  </si>
  <si>
    <t>杨加西才让</t>
  </si>
  <si>
    <t>查居村</t>
  </si>
  <si>
    <t>金宝林</t>
  </si>
  <si>
    <t>尖吉新政村</t>
  </si>
  <si>
    <t>金全平</t>
  </si>
  <si>
    <t>曲告纳乡</t>
  </si>
  <si>
    <t>灿干行政村任务</t>
  </si>
  <si>
    <t>旦增西热</t>
  </si>
  <si>
    <t>采日玛乡</t>
  </si>
  <si>
    <t>下乃玛村</t>
  </si>
  <si>
    <t>周毛克</t>
  </si>
  <si>
    <t>卡加道乡</t>
  </si>
  <si>
    <t>欧曲村</t>
  </si>
  <si>
    <t>杨尼木</t>
  </si>
  <si>
    <t>申藏乡</t>
  </si>
  <si>
    <t>旦藏村卓逊山自然村</t>
  </si>
  <si>
    <t>金龙主</t>
  </si>
  <si>
    <t>灿干行政村</t>
  </si>
  <si>
    <t>东知才让</t>
  </si>
  <si>
    <t>曼日玛乡</t>
  </si>
  <si>
    <t>强茂行政村</t>
  </si>
  <si>
    <t>勒毛草</t>
  </si>
  <si>
    <t>九甲乡</t>
  </si>
  <si>
    <t>九甲行政村</t>
  </si>
  <si>
    <t>后艳梅</t>
  </si>
  <si>
    <t>酒泉市</t>
  </si>
  <si>
    <t>玉门市</t>
  </si>
  <si>
    <t>柳湖镇</t>
  </si>
  <si>
    <t>小康村</t>
  </si>
  <si>
    <t>张雅倩</t>
  </si>
  <si>
    <t>瓜州县</t>
  </si>
  <si>
    <t>卓尼村</t>
  </si>
  <si>
    <t>白生梅</t>
  </si>
  <si>
    <t>瓜州</t>
  </si>
  <si>
    <t>沙河乡</t>
  </si>
  <si>
    <t>民和村</t>
  </si>
  <si>
    <t>张娇</t>
  </si>
  <si>
    <t>赤金镇</t>
  </si>
  <si>
    <t>新风村</t>
  </si>
  <si>
    <t>张小燕</t>
  </si>
  <si>
    <t>广至藏族乡</t>
  </si>
  <si>
    <t>洮砚村</t>
  </si>
  <si>
    <t>田春财</t>
  </si>
  <si>
    <t>双塔镇</t>
  </si>
  <si>
    <t>月牙墩村</t>
  </si>
  <si>
    <t>朱晓莉</t>
  </si>
  <si>
    <t>兰州市</t>
  </si>
  <si>
    <t>榆中县</t>
  </si>
  <si>
    <t>甘草店镇</t>
  </si>
  <si>
    <t>钱家坪村</t>
  </si>
  <si>
    <t>范亚楠</t>
  </si>
  <si>
    <t>和平镇</t>
  </si>
  <si>
    <t>范家营村</t>
  </si>
  <si>
    <t>赵成燕</t>
  </si>
  <si>
    <t>永登县</t>
  </si>
  <si>
    <t>武胜驿镇</t>
  </si>
  <si>
    <t>道顺村</t>
  </si>
  <si>
    <t>蔡蕤璟</t>
  </si>
  <si>
    <t>果园村</t>
  </si>
  <si>
    <t>高春兰</t>
  </si>
  <si>
    <t>七里河区</t>
  </si>
  <si>
    <t>西果园镇</t>
  </si>
  <si>
    <t>草原村</t>
  </si>
  <si>
    <t>董致霞</t>
  </si>
  <si>
    <t>皋兰县</t>
  </si>
  <si>
    <t>西岔镇</t>
  </si>
  <si>
    <t>五墩村</t>
  </si>
  <si>
    <t>陆晓庆</t>
  </si>
  <si>
    <t>城关镇</t>
  </si>
  <si>
    <t>上蒲家村</t>
  </si>
  <si>
    <t>王玉燕</t>
  </si>
  <si>
    <t>金嘴村二社</t>
  </si>
  <si>
    <t>董海珍</t>
  </si>
  <si>
    <t>大同镇</t>
  </si>
  <si>
    <t>高岑村2社</t>
  </si>
  <si>
    <t>王振艳</t>
  </si>
  <si>
    <t>哈岘乡</t>
  </si>
  <si>
    <t>柳树村</t>
  </si>
  <si>
    <t>张 超</t>
  </si>
  <si>
    <t>魏岭乡</t>
  </si>
  <si>
    <t>晏家洼</t>
  </si>
  <si>
    <t>滕怀志</t>
  </si>
  <si>
    <t>园子乡</t>
  </si>
  <si>
    <t>小岔村</t>
  </si>
  <si>
    <t>刘金祖</t>
  </si>
  <si>
    <t>民乐乡</t>
  </si>
  <si>
    <t>普贯村</t>
  </si>
  <si>
    <t>钱焕蓉</t>
  </si>
  <si>
    <t>通远乡</t>
  </si>
  <si>
    <t>临平村</t>
  </si>
  <si>
    <t>张琪</t>
  </si>
  <si>
    <t>七山乡</t>
  </si>
  <si>
    <t>雄湾村</t>
  </si>
  <si>
    <t>徐佳逸</t>
  </si>
  <si>
    <t>豆家山村</t>
  </si>
  <si>
    <t>白雯</t>
  </si>
  <si>
    <t>中川镇</t>
  </si>
  <si>
    <t>平岘村</t>
  </si>
  <si>
    <t>李  瑾</t>
  </si>
  <si>
    <t>韩成龙</t>
  </si>
  <si>
    <t>韦营乡</t>
  </si>
  <si>
    <t>全家岔村</t>
  </si>
  <si>
    <t>丁丽英</t>
  </si>
  <si>
    <t>夏官营镇</t>
  </si>
  <si>
    <t>红柳沟村</t>
  </si>
  <si>
    <t>李爱霞</t>
  </si>
  <si>
    <t>清水驿乡</t>
  </si>
  <si>
    <t>方家沟村</t>
  </si>
  <si>
    <t>王璐</t>
  </si>
  <si>
    <t>水阜镇</t>
  </si>
  <si>
    <t>范珍</t>
  </si>
  <si>
    <t>路口村</t>
  </si>
  <si>
    <t>石明诚</t>
  </si>
  <si>
    <t>西果园村</t>
  </si>
  <si>
    <t>张生彪</t>
  </si>
  <si>
    <t>菜子山村</t>
  </si>
  <si>
    <t>要龙</t>
  </si>
  <si>
    <t>祁家坡村</t>
  </si>
  <si>
    <t>龙大鑫</t>
  </si>
  <si>
    <t>柳树镇</t>
  </si>
  <si>
    <t>山岑村</t>
  </si>
  <si>
    <t>祁祥蓉</t>
  </si>
  <si>
    <t>新营乡</t>
  </si>
  <si>
    <t>新营村</t>
  </si>
  <si>
    <t>李小栋</t>
  </si>
  <si>
    <t>连川乡</t>
  </si>
  <si>
    <t>高家渠村</t>
  </si>
  <si>
    <t>金娟</t>
  </si>
  <si>
    <t>龙泉乡</t>
  </si>
  <si>
    <t>骡子滩村</t>
  </si>
  <si>
    <t>赖兴芳</t>
  </si>
  <si>
    <t>赖家坡村</t>
  </si>
  <si>
    <t>李文秀</t>
  </si>
  <si>
    <t>黑石镇</t>
  </si>
  <si>
    <t>黑石村</t>
  </si>
  <si>
    <t>仲新雨</t>
  </si>
  <si>
    <t>彬草村</t>
  </si>
  <si>
    <t>杨继苹</t>
  </si>
  <si>
    <t>刘家湾村</t>
  </si>
  <si>
    <t>何丽娜</t>
  </si>
  <si>
    <t>临夏州</t>
  </si>
  <si>
    <t>临夏市</t>
  </si>
  <si>
    <t>南龙镇</t>
  </si>
  <si>
    <t>尕杨家</t>
  </si>
  <si>
    <t>马海成</t>
  </si>
  <si>
    <t>东乡县</t>
  </si>
  <si>
    <t>达板镇</t>
  </si>
  <si>
    <t>王喜桐</t>
  </si>
  <si>
    <t>临夏县</t>
  </si>
  <si>
    <t xml:space="preserve"> 井沟村</t>
  </si>
  <si>
    <t>张家沟村</t>
  </si>
  <si>
    <t>马晶</t>
  </si>
  <si>
    <t>康乐县</t>
  </si>
  <si>
    <t>上湾乡</t>
  </si>
  <si>
    <t>乔家村</t>
  </si>
  <si>
    <t>郭冬红</t>
  </si>
  <si>
    <t>折桥镇</t>
  </si>
  <si>
    <t>大庄村</t>
  </si>
  <si>
    <t>马小梅</t>
  </si>
  <si>
    <t>积石山县</t>
  </si>
  <si>
    <t>别藏镇</t>
  </si>
  <si>
    <t>纳莫沟村</t>
  </si>
  <si>
    <t>何云霞</t>
  </si>
  <si>
    <t>大河家镇</t>
  </si>
  <si>
    <t>康吊村</t>
  </si>
  <si>
    <t>马艳淑</t>
  </si>
  <si>
    <t>崔家村</t>
  </si>
  <si>
    <t>章丽霞</t>
  </si>
  <si>
    <t>尹集镇</t>
  </si>
  <si>
    <t>老虎山村</t>
  </si>
  <si>
    <t>常丽婷</t>
  </si>
  <si>
    <t>五户乡</t>
  </si>
  <si>
    <t>朱家村</t>
  </si>
  <si>
    <t>安世花</t>
  </si>
  <si>
    <t>柳沟乡</t>
  </si>
  <si>
    <t>柳沟村</t>
  </si>
  <si>
    <t>马晶晶</t>
  </si>
  <si>
    <t>大树乡</t>
  </si>
  <si>
    <t>关卜村</t>
  </si>
  <si>
    <t>马小娟</t>
  </si>
  <si>
    <t>北岭乡</t>
  </si>
  <si>
    <t>范家村</t>
  </si>
  <si>
    <t>唐明艳</t>
  </si>
  <si>
    <t>甘费村</t>
  </si>
  <si>
    <t>王秀正</t>
  </si>
  <si>
    <t>大滩涧村</t>
  </si>
  <si>
    <t>郭玉霞</t>
  </si>
  <si>
    <t>和政县</t>
  </si>
  <si>
    <t>梁家寺乡</t>
  </si>
  <si>
    <t>大何家村</t>
  </si>
  <si>
    <t>刘秀娟</t>
  </si>
  <si>
    <t>胭脂镇</t>
  </si>
  <si>
    <t>庄头村</t>
  </si>
  <si>
    <t>蒋莲芳</t>
  </si>
  <si>
    <t>五户村</t>
  </si>
  <si>
    <t>丁沟村</t>
  </si>
  <si>
    <t>赵国芳</t>
  </si>
  <si>
    <t>阳山村宁边四社26号</t>
  </si>
  <si>
    <t>侯艳艳</t>
  </si>
  <si>
    <t>关家川乡</t>
  </si>
  <si>
    <t>杓家村吴家山社36号</t>
  </si>
  <si>
    <t>李建桂</t>
  </si>
  <si>
    <t>南塬乡</t>
  </si>
  <si>
    <t>陈黄村</t>
  </si>
  <si>
    <t>漫路乡</t>
  </si>
  <si>
    <t>单岭村</t>
  </si>
  <si>
    <t>宋子梅</t>
  </si>
  <si>
    <t>新集镇</t>
  </si>
  <si>
    <t>杨坪村</t>
  </si>
  <si>
    <t>吴志坤</t>
  </si>
  <si>
    <t>新兴村</t>
  </si>
  <si>
    <t>吴辰光</t>
  </si>
  <si>
    <t>马梅娟</t>
  </si>
  <si>
    <t>西坡村</t>
  </si>
  <si>
    <t>马子梅</t>
  </si>
  <si>
    <t>斜套村</t>
  </si>
  <si>
    <t>马兰萍</t>
  </si>
  <si>
    <t>董岭乡</t>
  </si>
  <si>
    <t>赵家村</t>
  </si>
  <si>
    <t>马月霞</t>
  </si>
  <si>
    <t>连路镇</t>
  </si>
  <si>
    <t>蛇路村</t>
  </si>
  <si>
    <t>马小艳</t>
  </si>
  <si>
    <t>马玉兰</t>
  </si>
  <si>
    <t>唐汪镇</t>
  </si>
  <si>
    <t>马巷村</t>
  </si>
  <si>
    <t>陈龙霞</t>
  </si>
  <si>
    <t>安集乡</t>
  </si>
  <si>
    <t>红坪村</t>
  </si>
  <si>
    <t>王仲海</t>
  </si>
  <si>
    <t>永靖县</t>
  </si>
  <si>
    <t>三塬镇</t>
  </si>
  <si>
    <t>胥塬村</t>
  </si>
  <si>
    <t>马斌</t>
  </si>
  <si>
    <t>刘集乡</t>
  </si>
  <si>
    <t>高李村</t>
  </si>
  <si>
    <t>常海兵</t>
  </si>
  <si>
    <t>草滩乡</t>
  </si>
  <si>
    <t>那那沟村</t>
  </si>
  <si>
    <t>马楠</t>
  </si>
  <si>
    <t>永靖</t>
  </si>
  <si>
    <t>小岭乡</t>
  </si>
  <si>
    <t>土门村</t>
  </si>
  <si>
    <t>马晓兰</t>
  </si>
  <si>
    <t>买家集镇</t>
  </si>
  <si>
    <t>买家集村</t>
  </si>
  <si>
    <t>马国强</t>
  </si>
  <si>
    <t>营滩乡</t>
  </si>
  <si>
    <t>朱沟村</t>
  </si>
  <si>
    <t>妥小龙</t>
  </si>
  <si>
    <t>那勒寺镇</t>
  </si>
  <si>
    <t>大树村</t>
  </si>
  <si>
    <t>马学礼</t>
  </si>
  <si>
    <t>银川镇</t>
  </si>
  <si>
    <t>工匠村</t>
  </si>
  <si>
    <t>马清雪</t>
  </si>
  <si>
    <t>汪集乡</t>
  </si>
  <si>
    <t>瓦子岭村</t>
  </si>
  <si>
    <t>冯尚云</t>
  </si>
  <si>
    <t>桥寺乡</t>
  </si>
  <si>
    <t>冯唐村</t>
  </si>
  <si>
    <t>陈洋洋</t>
  </si>
  <si>
    <t>民主乡</t>
  </si>
  <si>
    <t>明光村</t>
  </si>
  <si>
    <t>王晓东</t>
  </si>
  <si>
    <t>八松</t>
  </si>
  <si>
    <t>南山</t>
  </si>
  <si>
    <t>赵正春</t>
  </si>
  <si>
    <t>陇南市</t>
  </si>
  <si>
    <t>宕昌县</t>
  </si>
  <si>
    <t>哈达铺镇</t>
  </si>
  <si>
    <t>金布川村</t>
  </si>
  <si>
    <t>罗丽</t>
  </si>
  <si>
    <t>红光街</t>
  </si>
  <si>
    <t>巩小莉</t>
  </si>
  <si>
    <t>文县</t>
  </si>
  <si>
    <t>临江乡</t>
  </si>
  <si>
    <t>羊儿坝村</t>
  </si>
  <si>
    <t>赵紫薇</t>
  </si>
  <si>
    <t>天池镇</t>
  </si>
  <si>
    <t>良寸社</t>
  </si>
  <si>
    <t>董倩</t>
  </si>
  <si>
    <t>口头坝乡</t>
  </si>
  <si>
    <t>畦子坝村</t>
  </si>
  <si>
    <t>南娜娜</t>
  </si>
  <si>
    <t>礼县</t>
  </si>
  <si>
    <t>雷王乡</t>
  </si>
  <si>
    <t>南家村</t>
  </si>
  <si>
    <t>黄婧婧</t>
  </si>
  <si>
    <t>成县</t>
  </si>
  <si>
    <t>二郎乡</t>
  </si>
  <si>
    <t>潭河村</t>
  </si>
  <si>
    <t>李珍珍</t>
  </si>
  <si>
    <t>武都区</t>
  </si>
  <si>
    <t>洛塘镇</t>
  </si>
  <si>
    <t>李家山村</t>
  </si>
  <si>
    <t>王玉娟</t>
  </si>
  <si>
    <t>草坪乡</t>
  </si>
  <si>
    <t>白禄碡村</t>
  </si>
  <si>
    <t>陈慧</t>
  </si>
  <si>
    <t>临江镇</t>
  </si>
  <si>
    <t>草坡村</t>
  </si>
  <si>
    <t>高佳怡</t>
  </si>
  <si>
    <t>范坝镇</t>
  </si>
  <si>
    <t>王家村</t>
  </si>
  <si>
    <t>付彦霞</t>
  </si>
  <si>
    <t>宕亭镇</t>
  </si>
  <si>
    <t>湾子村</t>
  </si>
  <si>
    <t>史亚文</t>
  </si>
  <si>
    <t>西和县</t>
  </si>
  <si>
    <t>十里</t>
  </si>
  <si>
    <t>元滩村</t>
  </si>
  <si>
    <t>衡佳琳</t>
  </si>
  <si>
    <t>范坝乡</t>
  </si>
  <si>
    <t>行家村</t>
  </si>
  <si>
    <t>李婉茹</t>
  </si>
  <si>
    <t>徽县</t>
  </si>
  <si>
    <t>江洛镇</t>
  </si>
  <si>
    <t>吊沟村</t>
  </si>
  <si>
    <t>李慧芳</t>
  </si>
  <si>
    <t>沙湾镇</t>
  </si>
  <si>
    <t>上堠村</t>
  </si>
  <si>
    <t>李文莉</t>
  </si>
  <si>
    <t>中庙镇</t>
  </si>
  <si>
    <t>李家坝村</t>
  </si>
  <si>
    <t>郭娟娟</t>
  </si>
  <si>
    <t>郭家湾村四社</t>
  </si>
  <si>
    <t>王兰霞</t>
  </si>
  <si>
    <t>金木村三社</t>
  </si>
  <si>
    <t>仇林雪</t>
  </si>
  <si>
    <t>官亭镇</t>
  </si>
  <si>
    <t>大村村</t>
  </si>
  <si>
    <t>巩亚利</t>
  </si>
  <si>
    <t>王坝镇</t>
  </si>
  <si>
    <t>双坪村</t>
  </si>
  <si>
    <t>郭璐璐</t>
  </si>
  <si>
    <t>卢河镇</t>
  </si>
  <si>
    <t>吕尧村</t>
  </si>
  <si>
    <t>杜娟娟</t>
  </si>
  <si>
    <t>湫山乡</t>
  </si>
  <si>
    <t>下坪村</t>
  </si>
  <si>
    <t>蒙 洋</t>
  </si>
  <si>
    <t>伏家镇</t>
  </si>
  <si>
    <t>伏镇村</t>
  </si>
  <si>
    <t>张桃红</t>
  </si>
  <si>
    <t>张坪村</t>
  </si>
  <si>
    <t>杨月文</t>
  </si>
  <si>
    <t>将台乡</t>
  </si>
  <si>
    <t>隆家村庄子社</t>
  </si>
  <si>
    <t>罗小花</t>
  </si>
  <si>
    <t>五库镇</t>
  </si>
  <si>
    <t>袁家坝行政村马家岭社</t>
  </si>
  <si>
    <t>王燕霞</t>
  </si>
  <si>
    <t>外纳镇</t>
  </si>
  <si>
    <t>银坪行政村</t>
  </si>
  <si>
    <t>李丽英</t>
  </si>
  <si>
    <t>贾河乡</t>
  </si>
  <si>
    <t>大堡子村</t>
  </si>
  <si>
    <t>后俊红</t>
  </si>
  <si>
    <t>八力乡</t>
  </si>
  <si>
    <t>石门村</t>
  </si>
  <si>
    <t>马强红</t>
  </si>
  <si>
    <t>车拉乡</t>
  </si>
  <si>
    <t>吊堡子村</t>
  </si>
  <si>
    <t>杜飞飞</t>
  </si>
  <si>
    <t>龙林镇</t>
  </si>
  <si>
    <t>全杜村</t>
  </si>
  <si>
    <t>雷秀云</t>
  </si>
  <si>
    <t>中坝镇</t>
  </si>
  <si>
    <t>黑池庙村</t>
  </si>
  <si>
    <t>申育娟</t>
  </si>
  <si>
    <t>沙金乡</t>
  </si>
  <si>
    <t>申家村</t>
  </si>
  <si>
    <t>王利妮</t>
  </si>
  <si>
    <t>卢河乡</t>
  </si>
  <si>
    <t>山岔村</t>
  </si>
  <si>
    <t>王玉东</t>
  </si>
  <si>
    <t>木耳乡</t>
  </si>
  <si>
    <t>奤治村</t>
  </si>
  <si>
    <t>冉俊瑞</t>
  </si>
  <si>
    <t>八力镇</t>
  </si>
  <si>
    <t>中拉村</t>
  </si>
  <si>
    <t>王民霞</t>
  </si>
  <si>
    <t>桥头镇</t>
  </si>
  <si>
    <t>庙坡村</t>
  </si>
  <si>
    <t xml:space="preserve">王蓓
</t>
  </si>
  <si>
    <t>洛峪镇</t>
  </si>
  <si>
    <t>曹庄村</t>
  </si>
  <si>
    <t>剡勤英</t>
  </si>
  <si>
    <t>落峪镇</t>
  </si>
  <si>
    <t>剡庄村</t>
  </si>
  <si>
    <t>陈丽娟</t>
  </si>
  <si>
    <t>十里乡</t>
  </si>
  <si>
    <t>赵河村</t>
  </si>
  <si>
    <t>王永燕</t>
  </si>
  <si>
    <t>月亮坝村</t>
  </si>
  <si>
    <t>张菜兰</t>
  </si>
  <si>
    <t>狮子乡</t>
  </si>
  <si>
    <t>阴山沟村</t>
  </si>
  <si>
    <t>许三喜</t>
  </si>
  <si>
    <t>大寨村</t>
  </si>
  <si>
    <t>王雯</t>
  </si>
  <si>
    <t>两当县</t>
  </si>
  <si>
    <t>杨店镇</t>
  </si>
  <si>
    <t>豆坪村</t>
  </si>
  <si>
    <t>徐舂霞</t>
  </si>
  <si>
    <t>贾家山村</t>
  </si>
  <si>
    <t>田雪琳</t>
  </si>
  <si>
    <t>永兴镇</t>
  </si>
  <si>
    <t>田家村</t>
  </si>
  <si>
    <t>马春霞</t>
  </si>
  <si>
    <t>上八力村</t>
  </si>
  <si>
    <t>张伟</t>
  </si>
  <si>
    <t>麻沿乡</t>
  </si>
  <si>
    <t>胡光村</t>
  </si>
  <si>
    <t>杜军霞</t>
  </si>
  <si>
    <t>万家村</t>
  </si>
  <si>
    <t>赵磊</t>
  </si>
  <si>
    <t>三仓乡</t>
  </si>
  <si>
    <t>核桃庄</t>
  </si>
  <si>
    <t>冯嘉辉</t>
  </si>
  <si>
    <t>建华村</t>
  </si>
  <si>
    <t>王晶</t>
  </si>
  <si>
    <t>固城乡</t>
  </si>
  <si>
    <t>苟河村</t>
  </si>
  <si>
    <t>赵亮</t>
  </si>
  <si>
    <t>柏林镇</t>
  </si>
  <si>
    <t>袁家坝村</t>
  </si>
  <si>
    <t>贺东云</t>
  </si>
  <si>
    <t>崖城镇</t>
  </si>
  <si>
    <t>高咀村</t>
  </si>
  <si>
    <t>刘红燕</t>
  </si>
  <si>
    <t>中寨乡</t>
  </si>
  <si>
    <t>中寨村</t>
  </si>
  <si>
    <t>杨润州</t>
  </si>
  <si>
    <t>石堡乡</t>
  </si>
  <si>
    <t>杨麻村</t>
  </si>
  <si>
    <t>杨婷</t>
  </si>
  <si>
    <t>麻沿镇</t>
  </si>
  <si>
    <t>新坪村</t>
  </si>
  <si>
    <t>黄丽霞</t>
  </si>
  <si>
    <t>宋坪乡</t>
  </si>
  <si>
    <t>史家坪村</t>
  </si>
  <si>
    <t>王林海</t>
  </si>
  <si>
    <t>汉王镇</t>
  </si>
  <si>
    <t>大坪山</t>
  </si>
  <si>
    <t>谭博桐</t>
  </si>
  <si>
    <t>马街镇</t>
  </si>
  <si>
    <t>官堆村</t>
  </si>
  <si>
    <t>王贤</t>
  </si>
  <si>
    <t>石坊乡</t>
  </si>
  <si>
    <t>槐树村</t>
  </si>
  <si>
    <t>王莹莹</t>
  </si>
  <si>
    <t>田柳村</t>
  </si>
  <si>
    <t>王苗苗</t>
  </si>
  <si>
    <t>兴隆镇</t>
  </si>
  <si>
    <t>茨峪村213号</t>
  </si>
  <si>
    <t>王永强</t>
  </si>
  <si>
    <t>中坝村三组99号</t>
  </si>
  <si>
    <t>西峪镇</t>
  </si>
  <si>
    <t>张庄村</t>
  </si>
  <si>
    <t>王金芳</t>
  </si>
  <si>
    <t>纸坊镇</t>
  </si>
  <si>
    <t>刘山村</t>
  </si>
  <si>
    <t>赵文保</t>
  </si>
  <si>
    <t>三河镇</t>
  </si>
  <si>
    <t>阳山行政村100号</t>
  </si>
  <si>
    <t>马金环</t>
  </si>
  <si>
    <t>石桥镇</t>
  </si>
  <si>
    <t>刘杨村</t>
  </si>
  <si>
    <t>吕艳娥</t>
  </si>
  <si>
    <t>稍峪乡</t>
  </si>
  <si>
    <t>赵湾村</t>
  </si>
  <si>
    <t>杜盼盼</t>
  </si>
  <si>
    <t>姜席镇</t>
  </si>
  <si>
    <t>马集村</t>
  </si>
  <si>
    <t>陈美洁</t>
  </si>
  <si>
    <t>临江铺镇</t>
  </si>
  <si>
    <t>临江铺村</t>
  </si>
  <si>
    <t>杜子豪</t>
  </si>
  <si>
    <t>小川镇</t>
  </si>
  <si>
    <t>上峡村</t>
  </si>
  <si>
    <t>李要辉</t>
  </si>
  <si>
    <t>石堡镇</t>
  </si>
  <si>
    <t>孟林村</t>
  </si>
  <si>
    <t>左磊</t>
  </si>
  <si>
    <t>白皂村</t>
  </si>
  <si>
    <t>李丽萍</t>
  </si>
  <si>
    <t>平凉市</t>
  </si>
  <si>
    <t>灵台县</t>
  </si>
  <si>
    <t>独店镇</t>
  </si>
  <si>
    <t>何屯坡村</t>
  </si>
  <si>
    <t>景艳</t>
  </si>
  <si>
    <t>崆峒区</t>
  </si>
  <si>
    <t>安国镇</t>
  </si>
  <si>
    <t>东沟村</t>
  </si>
  <si>
    <t>马欣</t>
  </si>
  <si>
    <t>静宁县</t>
  </si>
  <si>
    <t>甘沟</t>
  </si>
  <si>
    <t>马坡</t>
  </si>
  <si>
    <t>吴莹</t>
  </si>
  <si>
    <t>邵寨</t>
  </si>
  <si>
    <t>吴家什字村</t>
  </si>
  <si>
    <t>马瑞</t>
  </si>
  <si>
    <t>大寨乡</t>
  </si>
  <si>
    <t>高塬村</t>
  </si>
  <si>
    <t>苏涛涛</t>
  </si>
  <si>
    <t>庄浪县</t>
  </si>
  <si>
    <t>南坪镇</t>
  </si>
  <si>
    <t>阴洼村</t>
  </si>
  <si>
    <t>贾丽丽</t>
  </si>
  <si>
    <t>泾川县</t>
  </si>
  <si>
    <t>高平</t>
  </si>
  <si>
    <t>贾洼村</t>
  </si>
  <si>
    <t>王艳丽</t>
  </si>
  <si>
    <t>李店镇</t>
  </si>
  <si>
    <t>郑湾村</t>
  </si>
  <si>
    <t>万香娟</t>
  </si>
  <si>
    <t>万泉镇</t>
  </si>
  <si>
    <t>清水沟村</t>
  </si>
  <si>
    <t>柳朵莉</t>
  </si>
  <si>
    <t>永宁镇</t>
  </si>
  <si>
    <t>许湾村</t>
  </si>
  <si>
    <t>何思娟</t>
  </si>
  <si>
    <t>中台镇</t>
  </si>
  <si>
    <t>胡家店村</t>
  </si>
  <si>
    <t>苏红改</t>
  </si>
  <si>
    <t>韩店镇</t>
  </si>
  <si>
    <t>中庄村二社24号</t>
  </si>
  <si>
    <t>贾海锋</t>
  </si>
  <si>
    <t>上良镇</t>
  </si>
  <si>
    <t>朱家堡村</t>
  </si>
  <si>
    <t>向 洁</t>
  </si>
  <si>
    <t>华亭县</t>
  </si>
  <si>
    <t>东华镇</t>
  </si>
  <si>
    <t>裕光村</t>
  </si>
  <si>
    <t>周治云</t>
  </si>
  <si>
    <t>盘安镇</t>
  </si>
  <si>
    <t>申湾村</t>
  </si>
  <si>
    <t>魏转弟</t>
  </si>
  <si>
    <t>红寺乡</t>
  </si>
  <si>
    <t>魏沟村</t>
  </si>
  <si>
    <t>郑 奥</t>
  </si>
  <si>
    <t>八里镇</t>
  </si>
  <si>
    <t>照世村一社18号</t>
  </si>
  <si>
    <t>柳甜甜</t>
  </si>
  <si>
    <t>古城乡</t>
  </si>
  <si>
    <t>老庄村</t>
  </si>
  <si>
    <t>任盈盈</t>
  </si>
  <si>
    <t>红河乡</t>
  </si>
  <si>
    <t>柳王村任家川社37号</t>
  </si>
  <si>
    <t>李 伟</t>
  </si>
  <si>
    <t>上河</t>
  </si>
  <si>
    <t>张 璐</t>
  </si>
  <si>
    <t>灵台</t>
  </si>
  <si>
    <t>张坡村</t>
  </si>
  <si>
    <t>魏缘园</t>
  </si>
  <si>
    <t>张峡村</t>
  </si>
  <si>
    <t>余红红</t>
  </si>
  <si>
    <t>卧龙镇</t>
  </si>
  <si>
    <t>马湾村</t>
  </si>
  <si>
    <t>马登科</t>
  </si>
  <si>
    <t>司桥乡</t>
  </si>
  <si>
    <t>上马村</t>
  </si>
  <si>
    <t>陈苗弟</t>
  </si>
  <si>
    <t>何景彪</t>
  </si>
  <si>
    <t>红寺镇</t>
  </si>
  <si>
    <t>红堡村</t>
  </si>
  <si>
    <t>邵瑞红</t>
  </si>
  <si>
    <t>上良乡</t>
  </si>
  <si>
    <t>朱堡村</t>
  </si>
  <si>
    <t>曹选兵</t>
  </si>
  <si>
    <t>界石铺</t>
  </si>
  <si>
    <t>关湾村</t>
  </si>
  <si>
    <t>韩蓉</t>
  </si>
  <si>
    <t>西门村</t>
  </si>
  <si>
    <t>邵金桃</t>
  </si>
  <si>
    <t>朱店镇</t>
  </si>
  <si>
    <t>杨湾村</t>
  </si>
  <si>
    <t>钟丽</t>
  </si>
  <si>
    <t>白杨林村</t>
  </si>
  <si>
    <t>梁雪瑞</t>
  </si>
  <si>
    <t>古城镇</t>
  </si>
  <si>
    <t>上李村</t>
  </si>
  <si>
    <t>杨永乐</t>
  </si>
  <si>
    <t>崆峒镇</t>
  </si>
  <si>
    <t>高岭村</t>
  </si>
  <si>
    <t>王雪丽</t>
  </si>
  <si>
    <t>甘沟镇</t>
  </si>
  <si>
    <t>闫岔村</t>
  </si>
  <si>
    <t>张建华</t>
  </si>
  <si>
    <t>山寨乡</t>
  </si>
  <si>
    <t>甘河村</t>
  </si>
  <si>
    <t>马玲玲</t>
  </si>
  <si>
    <t>马沟村</t>
  </si>
  <si>
    <t>刘家</t>
  </si>
  <si>
    <t>南坪乡</t>
  </si>
  <si>
    <t>刘坪村</t>
  </si>
  <si>
    <t>唐贵兰</t>
  </si>
  <si>
    <t>寨河乡</t>
  </si>
  <si>
    <t>姬山村</t>
  </si>
  <si>
    <t>陈威娜</t>
  </si>
  <si>
    <t>阳川镇</t>
  </si>
  <si>
    <t>西湾村</t>
  </si>
  <si>
    <t>景军财</t>
  </si>
  <si>
    <t>罗汉洞乡</t>
  </si>
  <si>
    <t>三山子村</t>
  </si>
  <si>
    <t>张捷</t>
  </si>
  <si>
    <t>崇信县</t>
  </si>
  <si>
    <t>锦屏镇</t>
  </si>
  <si>
    <t>张春慧</t>
  </si>
  <si>
    <t>朝那镇</t>
  </si>
  <si>
    <t>干涝池村</t>
  </si>
  <si>
    <t>陈德</t>
  </si>
  <si>
    <t>魏小晋</t>
  </si>
  <si>
    <t>杨魏村</t>
  </si>
  <si>
    <t>曹玉莹</t>
  </si>
  <si>
    <t>什字镇</t>
  </si>
  <si>
    <t>瓦咀村</t>
  </si>
  <si>
    <t>赵绒绒</t>
  </si>
  <si>
    <t>赵墩乡</t>
  </si>
  <si>
    <t>阳川村</t>
  </si>
  <si>
    <t>梁龙</t>
  </si>
  <si>
    <t>油坊村</t>
  </si>
  <si>
    <t>吕海琴</t>
  </si>
  <si>
    <t>汭丰镇</t>
  </si>
  <si>
    <t>郑家沟村</t>
  </si>
  <si>
    <t>张文蓉</t>
  </si>
  <si>
    <t>索罗乡</t>
  </si>
  <si>
    <t>胡洼村</t>
  </si>
  <si>
    <t>李海龙</t>
  </si>
  <si>
    <t>长新村</t>
  </si>
  <si>
    <t>马箫钰</t>
  </si>
  <si>
    <t>庆阳市</t>
  </si>
  <si>
    <t>宁县</t>
  </si>
  <si>
    <t>新庄镇</t>
  </si>
  <si>
    <t>坳王村</t>
  </si>
  <si>
    <t>张娟</t>
  </si>
  <si>
    <t>太长镇</t>
  </si>
  <si>
    <t>刘堡村</t>
  </si>
  <si>
    <t>杨延彦</t>
  </si>
  <si>
    <t>环县</t>
  </si>
  <si>
    <t>甜水镇</t>
  </si>
  <si>
    <t>大良洼村</t>
  </si>
  <si>
    <t>范娅娜</t>
  </si>
  <si>
    <t>镇原县</t>
  </si>
  <si>
    <t>临泾乡</t>
  </si>
  <si>
    <t>祁庙自然村</t>
  </si>
  <si>
    <t>裴芙蓉</t>
  </si>
  <si>
    <t>华池县</t>
  </si>
  <si>
    <t>怀安乡</t>
  </si>
  <si>
    <t>丰阳渠村</t>
  </si>
  <si>
    <t>姚盈盈</t>
  </si>
  <si>
    <t>春荣乡</t>
  </si>
  <si>
    <t>苏城村</t>
  </si>
  <si>
    <t>李娜</t>
  </si>
  <si>
    <t>盘克镇</t>
  </si>
  <si>
    <t>潘村村</t>
  </si>
  <si>
    <t>白丽霞</t>
  </si>
  <si>
    <t>中原乡</t>
  </si>
  <si>
    <t>原峰村</t>
  </si>
  <si>
    <t>林娟娟</t>
  </si>
  <si>
    <t>马渠乡</t>
  </si>
  <si>
    <t>杜林村</t>
  </si>
  <si>
    <t>张宁</t>
  </si>
  <si>
    <t>武沟乡</t>
  </si>
  <si>
    <t>巨沟行政村</t>
  </si>
  <si>
    <t>李艺静</t>
  </si>
  <si>
    <t>合道镇</t>
  </si>
  <si>
    <t>陈旗塬村</t>
  </si>
  <si>
    <t>王妮妮</t>
  </si>
  <si>
    <t>合道乡</t>
  </si>
  <si>
    <t>王志刚</t>
  </si>
  <si>
    <t>柔远镇</t>
  </si>
  <si>
    <t>李庄村</t>
  </si>
  <si>
    <t>蔡青茹</t>
  </si>
  <si>
    <t>庆城县</t>
  </si>
  <si>
    <t>南庄乡</t>
  </si>
  <si>
    <t>东塬谷庄自然村</t>
  </si>
  <si>
    <t>刘萌琦</t>
  </si>
  <si>
    <t>春荣镇</t>
  </si>
  <si>
    <t>当庄村</t>
  </si>
  <si>
    <t>席宁柯</t>
  </si>
  <si>
    <t>临泾镇</t>
  </si>
  <si>
    <t>席沟圈村</t>
  </si>
  <si>
    <t>耿丽</t>
  </si>
  <si>
    <t>五蛟镇</t>
  </si>
  <si>
    <t>刘沟岔村</t>
  </si>
  <si>
    <t>郭亮亮</t>
  </si>
  <si>
    <t>城壕乡</t>
  </si>
  <si>
    <t>庄科村</t>
  </si>
  <si>
    <t>杨娜娜</t>
  </si>
  <si>
    <t>白马镇</t>
  </si>
  <si>
    <t>高户沟畎自然村</t>
  </si>
  <si>
    <t>魏飞飞</t>
  </si>
  <si>
    <t>肖掌乡</t>
  </si>
  <si>
    <t>菜掌村</t>
  </si>
  <si>
    <t>王静静</t>
  </si>
  <si>
    <t>王咀子乡</t>
  </si>
  <si>
    <t>王咀子行政村</t>
  </si>
  <si>
    <t>胡广慧</t>
  </si>
  <si>
    <t>紫坊乡</t>
  </si>
  <si>
    <t>堡子山村</t>
  </si>
  <si>
    <t xml:space="preserve">任莹莹 </t>
  </si>
  <si>
    <t>乔川乡</t>
  </si>
  <si>
    <t>艾蒿掌村</t>
  </si>
  <si>
    <t>李佳颖</t>
  </si>
  <si>
    <t>合水县</t>
  </si>
  <si>
    <t>西华池镇</t>
  </si>
  <si>
    <t>三里店行政村</t>
  </si>
  <si>
    <t>张海丽</t>
  </si>
  <si>
    <t>南梁镇</t>
  </si>
  <si>
    <t xml:space="preserve"> 荔园堡村</t>
  </si>
  <si>
    <t xml:space="preserve"> 郑芳妮</t>
  </si>
  <si>
    <t>正宁县</t>
  </si>
  <si>
    <t>西坡镇</t>
  </si>
  <si>
    <t>宋畔行政村</t>
  </si>
  <si>
    <t>苏明霞</t>
  </si>
  <si>
    <t>乔河乡</t>
  </si>
  <si>
    <t>打扮村</t>
  </si>
  <si>
    <t>邓慧敏</t>
  </si>
  <si>
    <t>和盛镇</t>
  </si>
  <si>
    <t>公曹村</t>
  </si>
  <si>
    <t>姚雪融</t>
  </si>
  <si>
    <t>孟坝镇</t>
  </si>
  <si>
    <t>王湾行政村</t>
  </si>
  <si>
    <t>孙浩浩</t>
  </si>
  <si>
    <t>悦乐镇</t>
  </si>
  <si>
    <t>上堡子村</t>
  </si>
  <si>
    <t>张飞飞</t>
  </si>
  <si>
    <t>罗山川乡</t>
  </si>
  <si>
    <t>康 永</t>
  </si>
  <si>
    <t>紫坊畔乡</t>
  </si>
  <si>
    <t>陈讨娥</t>
  </si>
  <si>
    <t>鲁掌村</t>
  </si>
  <si>
    <t>赵正辉</t>
  </si>
  <si>
    <t>钟村镇</t>
  </si>
  <si>
    <t>刘家村</t>
  </si>
  <si>
    <t>杨许龙</t>
  </si>
  <si>
    <t>演武乡</t>
  </si>
  <si>
    <t>杨家洼</t>
  </si>
  <si>
    <t>黄依婷</t>
  </si>
  <si>
    <t>新宁镇</t>
  </si>
  <si>
    <t>黄山村</t>
  </si>
  <si>
    <t>张 晶</t>
  </si>
  <si>
    <t>庙渠</t>
  </si>
  <si>
    <t>李凯凯</t>
  </si>
  <si>
    <t>剡登帅</t>
  </si>
  <si>
    <t>瓦斜乡</t>
  </si>
  <si>
    <t>庄科村下庄科组348号</t>
  </si>
  <si>
    <t>敬成成</t>
  </si>
  <si>
    <t>辛坪村辛坪队27号</t>
  </si>
  <si>
    <t>刘锐军</t>
  </si>
  <si>
    <t>洪德镇</t>
  </si>
  <si>
    <t>肖关村闫洼子队54号</t>
  </si>
  <si>
    <t>乔彦贵</t>
  </si>
  <si>
    <t>虎洞乡</t>
  </si>
  <si>
    <t>刘解掌刘中堡队</t>
  </si>
  <si>
    <t>朱 梅</t>
  </si>
  <si>
    <t>大路洼村</t>
  </si>
  <si>
    <t>邹姗姗</t>
  </si>
  <si>
    <t>天池乡</t>
  </si>
  <si>
    <t>殷屈河村</t>
  </si>
  <si>
    <t>赵盼盼</t>
  </si>
  <si>
    <t>赵掌村</t>
  </si>
  <si>
    <t>雷文超</t>
  </si>
  <si>
    <t>焦村镇</t>
  </si>
  <si>
    <t>焦村</t>
  </si>
  <si>
    <t>杨 楠</t>
  </si>
  <si>
    <t>环城镇</t>
  </si>
  <si>
    <t>红星村</t>
  </si>
  <si>
    <t>闫丽霞</t>
  </si>
  <si>
    <t>郭原乡</t>
  </si>
  <si>
    <t>寺沟村</t>
  </si>
  <si>
    <t>陈建芳</t>
  </si>
  <si>
    <t>郭塬乡</t>
  </si>
  <si>
    <t>南岔村</t>
  </si>
  <si>
    <t>景瑞</t>
  </si>
  <si>
    <t>景原行政村</t>
  </si>
  <si>
    <t>李双玲</t>
  </si>
  <si>
    <t>肖掌村</t>
  </si>
  <si>
    <t>姜云霞</t>
  </si>
  <si>
    <t>上里塬乡</t>
  </si>
  <si>
    <t>柳树河村</t>
  </si>
  <si>
    <t>王娟</t>
  </si>
  <si>
    <t>樊家川乡</t>
  </si>
  <si>
    <t>马俊滩村</t>
  </si>
  <si>
    <t>章天芳</t>
  </si>
  <si>
    <t>五蛟乡</t>
  </si>
  <si>
    <t>刘阳洼村</t>
  </si>
  <si>
    <t>赵燕燕</t>
  </si>
  <si>
    <t>赵娅妮</t>
  </si>
  <si>
    <t>宋咀子村</t>
  </si>
  <si>
    <t>尚晶晶</t>
  </si>
  <si>
    <t>城壕镇</t>
  </si>
  <si>
    <t>余家砭村</t>
  </si>
  <si>
    <t>潘正艳</t>
  </si>
  <si>
    <t>李良子村</t>
  </si>
  <si>
    <t>张婷婷</t>
  </si>
  <si>
    <t>张玲子村</t>
  </si>
  <si>
    <t>邵建虎</t>
  </si>
  <si>
    <t>金村乡</t>
  </si>
  <si>
    <t>南堡村</t>
  </si>
  <si>
    <t>罗锦涛</t>
  </si>
  <si>
    <t>庙渠乡</t>
  </si>
  <si>
    <t>黎明行政村</t>
  </si>
  <si>
    <t>杨慕之</t>
  </si>
  <si>
    <t>高山堡村</t>
  </si>
  <si>
    <t>梁基</t>
  </si>
  <si>
    <t>湫头镇</t>
  </si>
  <si>
    <t>张村</t>
  </si>
  <si>
    <t>朱建华</t>
  </si>
  <si>
    <t>平子镇</t>
  </si>
  <si>
    <t>北堡村</t>
  </si>
  <si>
    <t>王娅妮</t>
  </si>
  <si>
    <t>庆城</t>
  </si>
  <si>
    <t>白马</t>
  </si>
  <si>
    <t>三里店</t>
  </si>
  <si>
    <t>吕欢欢</t>
  </si>
  <si>
    <t>合水</t>
  </si>
  <si>
    <t>何家畔</t>
  </si>
  <si>
    <t>郭家庄</t>
  </si>
  <si>
    <t>陆叶叶</t>
  </si>
  <si>
    <t>蔡口集乡</t>
  </si>
  <si>
    <t>邱家湾村</t>
  </si>
  <si>
    <t>雷雪婷</t>
  </si>
  <si>
    <t>良平镇</t>
  </si>
  <si>
    <t>尚洼村</t>
  </si>
  <si>
    <t>范小芳</t>
  </si>
  <si>
    <t>八珠乡</t>
  </si>
  <si>
    <t>湫坝沟村</t>
  </si>
  <si>
    <t>王伟</t>
  </si>
  <si>
    <t>芦家湾乡</t>
  </si>
  <si>
    <t>桃李湾村</t>
  </si>
  <si>
    <t>张亚琴</t>
  </si>
  <si>
    <t>南川乡</t>
  </si>
  <si>
    <t>河李行政村</t>
  </si>
  <si>
    <t>孙苗</t>
  </si>
  <si>
    <t>半个城村</t>
  </si>
  <si>
    <t>平泉镇</t>
  </si>
  <si>
    <t>麻王行政村</t>
  </si>
  <si>
    <t>丁琦琦</t>
  </si>
  <si>
    <t>天水市</t>
  </si>
  <si>
    <t>秦州区</t>
  </si>
  <si>
    <t>平南镇</t>
  </si>
  <si>
    <t>丁川村</t>
  </si>
  <si>
    <t>张亚亚</t>
  </si>
  <si>
    <t>麦积区</t>
  </si>
  <si>
    <t>麦积镇</t>
  </si>
  <si>
    <t>北湾村</t>
  </si>
  <si>
    <t>张苗</t>
  </si>
  <si>
    <t>利桥乡</t>
  </si>
  <si>
    <t>吴河村</t>
  </si>
  <si>
    <t>陈文会</t>
  </si>
  <si>
    <t>渭南镇</t>
  </si>
  <si>
    <t>渭东村</t>
  </si>
  <si>
    <t>崔玉凤</t>
  </si>
  <si>
    <t>张家川县</t>
  </si>
  <si>
    <t>恭门镇</t>
  </si>
  <si>
    <t>西关村</t>
  </si>
  <si>
    <t>王志蕊</t>
  </si>
  <si>
    <t>马关镇</t>
  </si>
  <si>
    <t>庙湾村</t>
  </si>
  <si>
    <t>赵敏</t>
  </si>
  <si>
    <t>甘谷县</t>
  </si>
  <si>
    <t xml:space="preserve"> 大石镇</t>
  </si>
  <si>
    <t>赵坡村</t>
  </si>
  <si>
    <t>赵月</t>
  </si>
  <si>
    <t>中梁镇</t>
  </si>
  <si>
    <t>赵家河</t>
  </si>
  <si>
    <t>李瑶瑶</t>
  </si>
  <si>
    <t>华岐乡</t>
  </si>
  <si>
    <t>李家沟村</t>
  </si>
  <si>
    <t>杨娟</t>
  </si>
  <si>
    <t>中滩镇</t>
  </si>
  <si>
    <t>杨成村</t>
  </si>
  <si>
    <t>王丹</t>
  </si>
  <si>
    <t>清水县</t>
  </si>
  <si>
    <t>土门镇</t>
  </si>
  <si>
    <t>新义村</t>
  </si>
  <si>
    <t>董满霞</t>
  </si>
  <si>
    <t>武山县</t>
  </si>
  <si>
    <t>滩歌镇</t>
  </si>
  <si>
    <t>董坪村</t>
  </si>
  <si>
    <t>马芳玲</t>
  </si>
  <si>
    <t>西坪镇</t>
  </si>
  <si>
    <t>马家河村</t>
  </si>
  <si>
    <t>朱英</t>
  </si>
  <si>
    <t>安远镇</t>
  </si>
  <si>
    <t>史川村</t>
  </si>
  <si>
    <t>姚艺帆</t>
  </si>
  <si>
    <t>秦安县</t>
  </si>
  <si>
    <t>王尹镇</t>
  </si>
  <si>
    <t>姚沟村</t>
  </si>
  <si>
    <t>郭元元</t>
  </si>
  <si>
    <t>郭山村</t>
  </si>
  <si>
    <t>张丽霞</t>
  </si>
  <si>
    <t>城管镇</t>
  </si>
  <si>
    <t>邵文艳</t>
  </si>
  <si>
    <t>王铺镇</t>
  </si>
  <si>
    <t>李斌霞</t>
  </si>
  <si>
    <t>山丹乡</t>
  </si>
  <si>
    <t>漆河村</t>
  </si>
  <si>
    <t>杨雪</t>
  </si>
  <si>
    <t>石川村</t>
  </si>
  <si>
    <t>李露</t>
  </si>
  <si>
    <t>新光镇</t>
  </si>
  <si>
    <t>蔡家寺村</t>
  </si>
  <si>
    <t>晋辽芳</t>
  </si>
  <si>
    <t>高楼镇</t>
  </si>
  <si>
    <t>吴坪村</t>
  </si>
  <si>
    <t>贾芸芸</t>
  </si>
  <si>
    <t>礼辛乡</t>
  </si>
  <si>
    <t>寨子村9号</t>
  </si>
  <si>
    <t>冯乐乐</t>
  </si>
  <si>
    <t>莲花镇</t>
  </si>
  <si>
    <t>郭河村</t>
  </si>
  <si>
    <t>裴雄怀</t>
  </si>
  <si>
    <t>磐安镇</t>
  </si>
  <si>
    <t>裴家坪村</t>
  </si>
  <si>
    <t>赵春彦</t>
  </si>
  <si>
    <t>桦林镇</t>
  </si>
  <si>
    <t>马小卫</t>
  </si>
  <si>
    <t>张紫璇</t>
  </si>
  <si>
    <t>王窑镇</t>
  </si>
  <si>
    <t>魏湾村</t>
  </si>
  <si>
    <t>卢宗阳</t>
  </si>
  <si>
    <t>王甫镇</t>
  </si>
  <si>
    <t>卢胡家村</t>
  </si>
  <si>
    <t>冯千年</t>
  </si>
  <si>
    <t>元龙镇</t>
  </si>
  <si>
    <t>冯川村</t>
  </si>
  <si>
    <t>贾艳娃</t>
  </si>
  <si>
    <t>礼辛镇</t>
  </si>
  <si>
    <t>贾山村</t>
  </si>
  <si>
    <t>许江龙</t>
  </si>
  <si>
    <t>皂郊镇</t>
  </si>
  <si>
    <t>田家山村林口</t>
  </si>
  <si>
    <t>马智永</t>
  </si>
  <si>
    <t>金山乡</t>
  </si>
  <si>
    <t>海霞</t>
  </si>
  <si>
    <t>阴山村</t>
  </si>
  <si>
    <t>牛丽媛</t>
  </si>
  <si>
    <t>新兴镇</t>
  </si>
  <si>
    <t>头甲村</t>
  </si>
  <si>
    <t>川王镇</t>
  </si>
  <si>
    <t>范湾村</t>
  </si>
  <si>
    <t>王燕武</t>
  </si>
  <si>
    <t>五营镇</t>
  </si>
  <si>
    <t>闫沟村</t>
  </si>
  <si>
    <t>刘嘉怡</t>
  </si>
  <si>
    <t>新阳镇</t>
  </si>
  <si>
    <t>温集村</t>
  </si>
  <si>
    <t>陈凯武</t>
  </si>
  <si>
    <t>陈庄村</t>
  </si>
  <si>
    <t>王红转</t>
  </si>
  <si>
    <t>龙台镇</t>
  </si>
  <si>
    <t>王山村</t>
  </si>
  <si>
    <t>温旭霞</t>
  </si>
  <si>
    <t>五龙镇</t>
  </si>
  <si>
    <t>凌温村</t>
  </si>
  <si>
    <t>张转</t>
  </si>
  <si>
    <t>田家山村</t>
  </si>
  <si>
    <t>牛宝菊</t>
  </si>
  <si>
    <t>安坡村</t>
  </si>
  <si>
    <t>胡丽娟</t>
  </si>
  <si>
    <t>徐洼村</t>
  </si>
  <si>
    <t>张  欢</t>
  </si>
  <si>
    <t>马营村</t>
  </si>
  <si>
    <t>林沐萱</t>
  </si>
  <si>
    <t>远门乡</t>
  </si>
  <si>
    <t>林峡村</t>
  </si>
  <si>
    <t>马阿社</t>
  </si>
  <si>
    <t>木河乡</t>
  </si>
  <si>
    <t>李沟村</t>
  </si>
  <si>
    <t>王雪芳</t>
  </si>
  <si>
    <t>陇城镇</t>
  </si>
  <si>
    <t>王春丽</t>
  </si>
  <si>
    <t>魏店镇</t>
  </si>
  <si>
    <t>焦湾村</t>
  </si>
  <si>
    <t>曹盼盼</t>
  </si>
  <si>
    <t>白驼镇</t>
  </si>
  <si>
    <t>万安村</t>
  </si>
  <si>
    <t>成星</t>
  </si>
  <si>
    <t>大石乡</t>
  </si>
  <si>
    <t>榆川村</t>
  </si>
  <si>
    <t>范雪瑞</t>
  </si>
  <si>
    <t>崔范村</t>
  </si>
  <si>
    <t>韩志雄</t>
  </si>
  <si>
    <t>郭川镇</t>
  </si>
  <si>
    <t>韩坪村</t>
  </si>
  <si>
    <t>王海凡</t>
  </si>
  <si>
    <t>龙山镇</t>
  </si>
  <si>
    <t>关河村</t>
  </si>
  <si>
    <t>王丽霞</t>
  </si>
  <si>
    <t>杨河镇</t>
  </si>
  <si>
    <t>王河村</t>
  </si>
  <si>
    <t>王志荣</t>
  </si>
  <si>
    <t>八里湾镇</t>
  </si>
  <si>
    <t>大塔坪村</t>
  </si>
  <si>
    <t>程东艳</t>
  </si>
  <si>
    <t>叶堡镇</t>
  </si>
  <si>
    <t xml:space="preserve">程崖村 </t>
  </si>
  <si>
    <t>刘凤凤</t>
  </si>
  <si>
    <t>汪川镇</t>
  </si>
  <si>
    <t>柏磨村</t>
  </si>
  <si>
    <t>刘涛</t>
  </si>
  <si>
    <t>华歧乡</t>
  </si>
  <si>
    <t>海头村</t>
  </si>
  <si>
    <t>何明军</t>
  </si>
  <si>
    <t>张家川</t>
  </si>
  <si>
    <t>平安乡</t>
  </si>
  <si>
    <t>水泉村</t>
  </si>
  <si>
    <t>赵丰昌</t>
  </si>
  <si>
    <t>谢家湾乡</t>
  </si>
  <si>
    <t>东庄村</t>
  </si>
  <si>
    <t>郭军辉</t>
  </si>
  <si>
    <t>金集镇</t>
  </si>
  <si>
    <t>桑寨村</t>
  </si>
  <si>
    <t>王淑霞</t>
  </si>
  <si>
    <t>火石村</t>
  </si>
  <si>
    <t>胡转平</t>
  </si>
  <si>
    <t>中山乡</t>
  </si>
  <si>
    <t>胡家崖湾村</t>
  </si>
  <si>
    <t>张小晶</t>
  </si>
  <si>
    <t>山丹镇</t>
  </si>
  <si>
    <t>明山村</t>
  </si>
  <si>
    <t>石尚文</t>
  </si>
  <si>
    <t>石坡村</t>
  </si>
  <si>
    <t>苏萍</t>
  </si>
  <si>
    <t>武威市</t>
  </si>
  <si>
    <t>凉州区</t>
  </si>
  <si>
    <t>怀安镇</t>
  </si>
  <si>
    <t>芦家沟村</t>
  </si>
  <si>
    <t>马万英</t>
  </si>
  <si>
    <t>天祝县</t>
  </si>
  <si>
    <t>赛什斯镇</t>
  </si>
  <si>
    <t>土城村</t>
  </si>
  <si>
    <t>安琪琪</t>
  </si>
  <si>
    <t>古浪县</t>
  </si>
  <si>
    <t>教场村</t>
  </si>
  <si>
    <t>张晓霞</t>
  </si>
  <si>
    <t>直滩镇</t>
  </si>
  <si>
    <t>龙泉村</t>
  </si>
  <si>
    <t>冯茜茜</t>
  </si>
  <si>
    <t>黄花滩镇</t>
  </si>
  <si>
    <t>春晖新村</t>
  </si>
  <si>
    <t>窦钰</t>
  </si>
  <si>
    <t>祁连镇</t>
  </si>
  <si>
    <t>祁连村</t>
  </si>
  <si>
    <t>王天霖</t>
  </si>
  <si>
    <t>大靖镇</t>
  </si>
  <si>
    <t>下庄村</t>
  </si>
  <si>
    <t>李福琴</t>
  </si>
  <si>
    <t>西靖镇</t>
  </si>
  <si>
    <t>富源新村</t>
  </si>
  <si>
    <t>宋梅</t>
  </si>
  <si>
    <t>永丰堡东村</t>
  </si>
  <si>
    <t>李雪琴</t>
  </si>
  <si>
    <t>长城村</t>
  </si>
  <si>
    <t>王小妹</t>
  </si>
  <si>
    <t>感恩新村</t>
  </si>
  <si>
    <t>辛欣</t>
  </si>
  <si>
    <t>民勤县</t>
  </si>
  <si>
    <t>三雷镇</t>
  </si>
  <si>
    <t>渠尾村</t>
  </si>
  <si>
    <t>张巧梅</t>
  </si>
  <si>
    <t>西渠镇</t>
  </si>
  <si>
    <t>火坎村四社25号</t>
  </si>
  <si>
    <t>潘开慧</t>
  </si>
  <si>
    <t>直滩乡</t>
  </si>
  <si>
    <t>大沙沟村</t>
  </si>
  <si>
    <t>李桃</t>
  </si>
  <si>
    <t>收成镇</t>
  </si>
  <si>
    <t>中兴村四社4号</t>
  </si>
  <si>
    <t>何彩婷</t>
  </si>
  <si>
    <t>新堡乡</t>
  </si>
  <si>
    <t>李万蓉</t>
  </si>
  <si>
    <t>黑松驿镇</t>
  </si>
  <si>
    <t>茶树台村</t>
  </si>
  <si>
    <t>高燕玲</t>
  </si>
  <si>
    <t>上湾村</t>
  </si>
  <si>
    <t>卢 毅</t>
  </si>
  <si>
    <t>康宁乡</t>
  </si>
  <si>
    <t>东湖村</t>
  </si>
  <si>
    <t>王建玺</t>
  </si>
  <si>
    <t>新城村</t>
  </si>
  <si>
    <t>晏海月</t>
  </si>
  <si>
    <t>台子村</t>
  </si>
  <si>
    <t>李索南吉</t>
  </si>
  <si>
    <t>东大滩乡</t>
  </si>
  <si>
    <t>东大滩村</t>
  </si>
  <si>
    <t>刘晋江</t>
  </si>
  <si>
    <t>裴家营镇</t>
  </si>
  <si>
    <t>岳家滩村</t>
  </si>
  <si>
    <t>马婷婷</t>
  </si>
  <si>
    <t>打柴沟镇</t>
  </si>
  <si>
    <t>安门村</t>
  </si>
  <si>
    <t>潘昱莹</t>
  </si>
  <si>
    <t>宋银凤</t>
  </si>
  <si>
    <t>柳树沟村</t>
  </si>
  <si>
    <t>俞百艳</t>
  </si>
  <si>
    <t>古丰镇</t>
  </si>
  <si>
    <t>西山堡村</t>
  </si>
  <si>
    <t>张晓燕</t>
  </si>
  <si>
    <t>绿洲小区</t>
  </si>
  <si>
    <t>严成鹏</t>
  </si>
  <si>
    <t>褚铺村</t>
  </si>
  <si>
    <t>于文琴</t>
  </si>
  <si>
    <t>漪泉村</t>
  </si>
  <si>
    <t>程翠萍</t>
  </si>
  <si>
    <t>圆梦新村</t>
  </si>
  <si>
    <t>马瑛</t>
  </si>
  <si>
    <t>大湾村</t>
  </si>
  <si>
    <t>赵佳祥</t>
  </si>
  <si>
    <t>首好村</t>
  </si>
  <si>
    <t>石玉钰</t>
  </si>
  <si>
    <t>幸福新村</t>
  </si>
  <si>
    <t>马建梅</t>
  </si>
  <si>
    <t>河东乡</t>
  </si>
  <si>
    <t>王家庄村</t>
  </si>
  <si>
    <t>王升己</t>
  </si>
  <si>
    <t>民权乡</t>
  </si>
  <si>
    <t>峡口村</t>
  </si>
  <si>
    <t>杨云天</t>
  </si>
  <si>
    <t>老城村</t>
  </si>
  <si>
    <t>张文玲</t>
  </si>
  <si>
    <t>九墩滩</t>
  </si>
  <si>
    <t>红水河村</t>
  </si>
  <si>
    <t>程永叶</t>
  </si>
  <si>
    <t>朵什镇</t>
  </si>
  <si>
    <t>石沟村</t>
  </si>
  <si>
    <t>张彩萍</t>
  </si>
  <si>
    <t>华藏寺镇</t>
  </si>
  <si>
    <t>栗家庄村</t>
  </si>
  <si>
    <t>李世英</t>
  </si>
  <si>
    <t>新胜村</t>
  </si>
  <si>
    <t>李秀兰</t>
  </si>
  <si>
    <t>石门镇</t>
  </si>
  <si>
    <t>李肖</t>
  </si>
  <si>
    <t>东湖镇</t>
  </si>
  <si>
    <t>冬固村</t>
  </si>
  <si>
    <t>高彩琴</t>
  </si>
  <si>
    <t>海子滩镇</t>
  </si>
  <si>
    <t>景新村</t>
  </si>
  <si>
    <t>于国元</t>
  </si>
  <si>
    <t>黄羊川镇</t>
  </si>
  <si>
    <t>石门山村</t>
  </si>
  <si>
    <t>任丽萍</t>
  </si>
  <si>
    <t>松树镇</t>
  </si>
  <si>
    <t>王玉萍</t>
  </si>
  <si>
    <t>张掖市</t>
  </si>
  <si>
    <t>民乐县</t>
  </si>
  <si>
    <t>洪水镇</t>
  </si>
  <si>
    <t>友爱村</t>
  </si>
  <si>
    <t>禅选</t>
  </si>
  <si>
    <t>甘州区</t>
  </si>
  <si>
    <t>安阳乡</t>
  </si>
  <si>
    <t>高寺儿村</t>
  </si>
  <si>
    <t>陈文浩</t>
  </si>
  <si>
    <t>山丹县</t>
  </si>
  <si>
    <t>大马营乡</t>
  </si>
  <si>
    <t>城南村六社</t>
  </si>
  <si>
    <t>闫文军</t>
  </si>
  <si>
    <t>新天镇</t>
  </si>
  <si>
    <t>山寨村</t>
  </si>
  <si>
    <t>张合圆</t>
  </si>
  <si>
    <t>南丰镇</t>
  </si>
  <si>
    <t>炒面庄村</t>
  </si>
  <si>
    <t>王永超</t>
  </si>
  <si>
    <t>山城村</t>
  </si>
  <si>
    <t>曹燕茹</t>
  </si>
  <si>
    <t>金昌市</t>
  </si>
  <si>
    <t>永昌县</t>
  </si>
  <si>
    <t>金川西村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</si>
</sst>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1" borderId="5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9" fillId="20" borderId="7" applyNumberFormat="0" applyAlignment="0" applyProtection="0">
      <alignment vertical="center"/>
    </xf>
    <xf numFmtId="0" fontId="20" fillId="20" borderId="3" applyNumberFormat="0" applyAlignment="0" applyProtection="0">
      <alignment vertical="center"/>
    </xf>
    <xf numFmtId="0" fontId="31" fillId="27" borderId="9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8" fillId="0" borderId="0">
      <protection locked="0"/>
    </xf>
    <xf numFmtId="0" fontId="25" fillId="0" borderId="0">
      <protection locked="0"/>
    </xf>
  </cellStyleXfs>
  <cellXfs count="56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49" fontId="4" fillId="2" borderId="1" xfId="18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4" fillId="2" borderId="1" xfId="51" applyNumberFormat="1" applyFont="1" applyFill="1" applyBorder="1" applyAlignment="1" applyProtection="1">
      <alignment horizontal="center" vertical="center"/>
    </xf>
    <xf numFmtId="49" fontId="6" fillId="2" borderId="1" xfId="51" applyNumberFormat="1" applyFont="1" applyFill="1" applyBorder="1" applyAlignment="1" applyProtection="1">
      <alignment horizontal="center" vertical="center" wrapText="1"/>
    </xf>
    <xf numFmtId="49" fontId="4" fillId="2" borderId="1" xfId="51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2" borderId="1" xfId="50" applyFont="1" applyFill="1" applyBorder="1" applyAlignment="1" applyProtection="1">
      <alignment horizontal="center" vertical="center"/>
    </xf>
    <xf numFmtId="0" fontId="6" fillId="2" borderId="1" xfId="50" applyFont="1" applyFill="1" applyBorder="1" applyAlignment="1" applyProtection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5" fillId="2" borderId="1" xfId="51" applyNumberFormat="1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49" fontId="11" fillId="2" borderId="1" xfId="0" applyNumberFormat="1" applyFont="1" applyFill="1" applyBorder="1" applyAlignment="1">
      <alignment horizontal="left" vertical="center"/>
    </xf>
    <xf numFmtId="49" fontId="11" fillId="0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_印数450张班级注册 3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印数450张班级注册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70"/>
  <sheetViews>
    <sheetView tabSelected="1" zoomScale="90" zoomScaleNormal="90" topLeftCell="A509" workbookViewId="0">
      <selection activeCell="I3" sqref="I3"/>
    </sheetView>
  </sheetViews>
  <sheetFormatPr defaultColWidth="9" defaultRowHeight="14.4" outlineLevelCol="5"/>
  <cols>
    <col min="1" max="1" width="5.11111111111111" style="5" customWidth="1"/>
    <col min="2" max="2" width="13.4444444444444" style="6" customWidth="1"/>
    <col min="3" max="3" width="14.3333333333333" style="5" customWidth="1"/>
    <col min="4" max="4" width="13.4444444444444" style="5" customWidth="1"/>
    <col min="5" max="5" width="21.4444444444444" style="5" customWidth="1"/>
    <col min="6" max="6" width="22.2222222222222" style="5" customWidth="1"/>
    <col min="7" max="16384" width="9" style="5"/>
  </cols>
  <sheetData>
    <row r="1" ht="43.95" customHeight="1" spans="1:6">
      <c r="A1" s="7" t="s">
        <v>0</v>
      </c>
      <c r="B1" s="8"/>
      <c r="C1" s="7"/>
      <c r="D1" s="7"/>
      <c r="E1" s="7"/>
      <c r="F1" s="7"/>
    </row>
    <row r="2" ht="19.95" customHeight="1" spans="1:6">
      <c r="A2" s="9" t="s">
        <v>1</v>
      </c>
      <c r="B2" s="10" t="s">
        <v>2</v>
      </c>
      <c r="C2" s="9" t="s">
        <v>3</v>
      </c>
      <c r="D2" s="9"/>
      <c r="E2" s="9"/>
      <c r="F2" s="9"/>
    </row>
    <row r="3" ht="19.95" customHeight="1" spans="1:6">
      <c r="A3" s="9"/>
      <c r="B3" s="10"/>
      <c r="C3" s="9" t="s">
        <v>4</v>
      </c>
      <c r="D3" s="9" t="s">
        <v>5</v>
      </c>
      <c r="E3" s="9" t="s">
        <v>6</v>
      </c>
      <c r="F3" s="9" t="s">
        <v>7</v>
      </c>
    </row>
    <row r="4" s="1" customFormat="1" ht="19.95" customHeight="1" spans="1:6">
      <c r="A4" s="11">
        <v>1</v>
      </c>
      <c r="B4" s="12" t="s">
        <v>8</v>
      </c>
      <c r="C4" s="11" t="s">
        <v>9</v>
      </c>
      <c r="D4" s="11" t="s">
        <v>10</v>
      </c>
      <c r="E4" s="11" t="s">
        <v>11</v>
      </c>
      <c r="F4" s="11" t="s">
        <v>12</v>
      </c>
    </row>
    <row r="5" s="1" customFormat="1" ht="19.95" customHeight="1" spans="1:6">
      <c r="A5" s="11">
        <v>2</v>
      </c>
      <c r="B5" s="12" t="s">
        <v>13</v>
      </c>
      <c r="C5" s="12" t="s">
        <v>9</v>
      </c>
      <c r="D5" s="12" t="s">
        <v>14</v>
      </c>
      <c r="E5" s="12" t="s">
        <v>15</v>
      </c>
      <c r="F5" s="12" t="s">
        <v>16</v>
      </c>
    </row>
    <row r="6" s="1" customFormat="1" ht="19.95" customHeight="1" spans="1:6">
      <c r="A6" s="11">
        <v>3</v>
      </c>
      <c r="B6" s="12" t="s">
        <v>17</v>
      </c>
      <c r="C6" s="11" t="s">
        <v>9</v>
      </c>
      <c r="D6" s="11" t="s">
        <v>18</v>
      </c>
      <c r="E6" s="11" t="s">
        <v>19</v>
      </c>
      <c r="F6" s="11" t="s">
        <v>20</v>
      </c>
    </row>
    <row r="7" s="1" customFormat="1" ht="19.95" customHeight="1" spans="1:6">
      <c r="A7" s="11">
        <v>4</v>
      </c>
      <c r="B7" s="12" t="s">
        <v>21</v>
      </c>
      <c r="C7" s="11" t="s">
        <v>9</v>
      </c>
      <c r="D7" s="11" t="s">
        <v>14</v>
      </c>
      <c r="E7" s="11" t="s">
        <v>22</v>
      </c>
      <c r="F7" s="11" t="s">
        <v>23</v>
      </c>
    </row>
    <row r="8" s="1" customFormat="1" ht="19.95" customHeight="1" spans="1:6">
      <c r="A8" s="11">
        <v>5</v>
      </c>
      <c r="B8" s="13" t="s">
        <v>24</v>
      </c>
      <c r="C8" s="13" t="s">
        <v>9</v>
      </c>
      <c r="D8" s="13" t="s">
        <v>10</v>
      </c>
      <c r="E8" s="13" t="s">
        <v>25</v>
      </c>
      <c r="F8" s="13" t="s">
        <v>26</v>
      </c>
    </row>
    <row r="9" s="1" customFormat="1" ht="19.95" customHeight="1" spans="1:6">
      <c r="A9" s="11">
        <v>6</v>
      </c>
      <c r="B9" s="14" t="s">
        <v>27</v>
      </c>
      <c r="C9" s="15" t="s">
        <v>9</v>
      </c>
      <c r="D9" s="16" t="s">
        <v>14</v>
      </c>
      <c r="E9" s="16" t="s">
        <v>28</v>
      </c>
      <c r="F9" s="16" t="s">
        <v>29</v>
      </c>
    </row>
    <row r="10" s="1" customFormat="1" ht="19.95" customHeight="1" spans="1:6">
      <c r="A10" s="11">
        <v>7</v>
      </c>
      <c r="B10" s="17" t="s">
        <v>30</v>
      </c>
      <c r="C10" s="17" t="s">
        <v>9</v>
      </c>
      <c r="D10" s="17" t="s">
        <v>10</v>
      </c>
      <c r="E10" s="17" t="s">
        <v>31</v>
      </c>
      <c r="F10" s="17" t="s">
        <v>32</v>
      </c>
    </row>
    <row r="11" s="1" customFormat="1" ht="19.95" customHeight="1" spans="1:6">
      <c r="A11" s="11">
        <v>8</v>
      </c>
      <c r="B11" s="18" t="s">
        <v>33</v>
      </c>
      <c r="C11" s="18" t="s">
        <v>9</v>
      </c>
      <c r="D11" s="18" t="s">
        <v>18</v>
      </c>
      <c r="E11" s="18" t="s">
        <v>34</v>
      </c>
      <c r="F11" s="18" t="s">
        <v>35</v>
      </c>
    </row>
    <row r="12" customFormat="1" ht="19.95" customHeight="1" spans="1:6">
      <c r="A12" s="11">
        <v>9</v>
      </c>
      <c r="B12" s="19" t="s">
        <v>36</v>
      </c>
      <c r="C12" s="19" t="s">
        <v>9</v>
      </c>
      <c r="D12" s="19" t="s">
        <v>14</v>
      </c>
      <c r="E12" s="19" t="s">
        <v>37</v>
      </c>
      <c r="F12" s="19" t="s">
        <v>38</v>
      </c>
    </row>
    <row r="13" customFormat="1" ht="19.95" customHeight="1" spans="1:6">
      <c r="A13" s="11">
        <v>10</v>
      </c>
      <c r="B13" s="19" t="s">
        <v>39</v>
      </c>
      <c r="C13" s="19" t="s">
        <v>9</v>
      </c>
      <c r="D13" s="19" t="s">
        <v>18</v>
      </c>
      <c r="E13" s="19" t="s">
        <v>40</v>
      </c>
      <c r="F13" s="19" t="s">
        <v>41</v>
      </c>
    </row>
    <row r="14" customFormat="1" ht="19.95" customHeight="1" spans="1:6">
      <c r="A14" s="11">
        <v>11</v>
      </c>
      <c r="B14" s="20" t="s">
        <v>42</v>
      </c>
      <c r="C14" s="20" t="s">
        <v>9</v>
      </c>
      <c r="D14" s="19" t="s">
        <v>14</v>
      </c>
      <c r="E14" s="19" t="s">
        <v>43</v>
      </c>
      <c r="F14" s="19" t="s">
        <v>44</v>
      </c>
    </row>
    <row r="15" customFormat="1" ht="19.95" customHeight="1" spans="1:6">
      <c r="A15" s="11">
        <v>12</v>
      </c>
      <c r="B15" s="19" t="s">
        <v>45</v>
      </c>
      <c r="C15" s="19" t="s">
        <v>9</v>
      </c>
      <c r="D15" s="19" t="s">
        <v>14</v>
      </c>
      <c r="E15" s="19" t="s">
        <v>46</v>
      </c>
      <c r="F15" s="19" t="s">
        <v>47</v>
      </c>
    </row>
    <row r="16" customFormat="1" ht="19.95" customHeight="1" spans="1:6">
      <c r="A16" s="11">
        <v>13</v>
      </c>
      <c r="B16" s="19" t="s">
        <v>48</v>
      </c>
      <c r="C16" s="19" t="s">
        <v>9</v>
      </c>
      <c r="D16" s="19" t="s">
        <v>10</v>
      </c>
      <c r="E16" s="19" t="s">
        <v>49</v>
      </c>
      <c r="F16" s="19" t="s">
        <v>50</v>
      </c>
    </row>
    <row r="17" customFormat="1" ht="19.95" customHeight="1" spans="1:6">
      <c r="A17" s="11">
        <v>14</v>
      </c>
      <c r="B17" s="21" t="s">
        <v>51</v>
      </c>
      <c r="C17" s="21" t="s">
        <v>9</v>
      </c>
      <c r="D17" s="21" t="s">
        <v>14</v>
      </c>
      <c r="E17" s="21" t="s">
        <v>52</v>
      </c>
      <c r="F17" s="21" t="s">
        <v>53</v>
      </c>
    </row>
    <row r="18" customFormat="1" ht="19.95" customHeight="1" spans="1:6">
      <c r="A18" s="11">
        <v>15</v>
      </c>
      <c r="B18" s="22" t="s">
        <v>54</v>
      </c>
      <c r="C18" s="22" t="s">
        <v>9</v>
      </c>
      <c r="D18" s="22" t="s">
        <v>10</v>
      </c>
      <c r="E18" s="22" t="s">
        <v>25</v>
      </c>
      <c r="F18" s="22" t="s">
        <v>55</v>
      </c>
    </row>
    <row r="19" customFormat="1" ht="19.95" customHeight="1" spans="1:6">
      <c r="A19" s="11">
        <v>16</v>
      </c>
      <c r="B19" s="22" t="s">
        <v>56</v>
      </c>
      <c r="C19" s="22" t="s">
        <v>9</v>
      </c>
      <c r="D19" s="22" t="s">
        <v>14</v>
      </c>
      <c r="E19" s="22" t="s">
        <v>57</v>
      </c>
      <c r="F19" s="22" t="s">
        <v>57</v>
      </c>
    </row>
    <row r="20" customFormat="1" ht="19.95" customHeight="1" spans="1:6">
      <c r="A20" s="11">
        <v>17</v>
      </c>
      <c r="B20" s="22" t="s">
        <v>58</v>
      </c>
      <c r="C20" s="22" t="s">
        <v>9</v>
      </c>
      <c r="D20" s="22" t="s">
        <v>59</v>
      </c>
      <c r="E20" s="22" t="s">
        <v>60</v>
      </c>
      <c r="F20" s="22" t="s">
        <v>61</v>
      </c>
    </row>
    <row r="21" customFormat="1" ht="19.95" customHeight="1" spans="1:6">
      <c r="A21" s="11">
        <v>18</v>
      </c>
      <c r="B21" s="23" t="s">
        <v>62</v>
      </c>
      <c r="C21" s="23" t="s">
        <v>9</v>
      </c>
      <c r="D21" s="23" t="s">
        <v>59</v>
      </c>
      <c r="E21" s="23" t="s">
        <v>63</v>
      </c>
      <c r="F21" s="23" t="s">
        <v>64</v>
      </c>
    </row>
    <row r="22" customFormat="1" ht="19.95" customHeight="1" spans="1:6">
      <c r="A22" s="11">
        <v>19</v>
      </c>
      <c r="B22" s="20" t="s">
        <v>65</v>
      </c>
      <c r="C22" s="20" t="s">
        <v>9</v>
      </c>
      <c r="D22" s="20" t="s">
        <v>14</v>
      </c>
      <c r="E22" s="20" t="s">
        <v>52</v>
      </c>
      <c r="F22" s="20" t="s">
        <v>66</v>
      </c>
    </row>
    <row r="23" s="1" customFormat="1" ht="19.95" customHeight="1" spans="1:6">
      <c r="A23" s="11">
        <v>20</v>
      </c>
      <c r="B23" s="12" t="s">
        <v>67</v>
      </c>
      <c r="C23" s="12" t="s">
        <v>68</v>
      </c>
      <c r="D23" s="12" t="s">
        <v>69</v>
      </c>
      <c r="E23" s="12" t="s">
        <v>70</v>
      </c>
      <c r="F23" s="12" t="s">
        <v>71</v>
      </c>
    </row>
    <row r="24" s="1" customFormat="1" ht="19.95" customHeight="1" spans="1:6">
      <c r="A24" s="11">
        <v>21</v>
      </c>
      <c r="B24" s="12" t="s">
        <v>72</v>
      </c>
      <c r="C24" s="12" t="s">
        <v>68</v>
      </c>
      <c r="D24" s="12" t="s">
        <v>73</v>
      </c>
      <c r="E24" s="12" t="s">
        <v>74</v>
      </c>
      <c r="F24" s="12" t="s">
        <v>75</v>
      </c>
    </row>
    <row r="25" s="1" customFormat="1" ht="19.95" customHeight="1" spans="1:6">
      <c r="A25" s="11">
        <v>22</v>
      </c>
      <c r="B25" s="12" t="s">
        <v>76</v>
      </c>
      <c r="C25" s="12" t="s">
        <v>68</v>
      </c>
      <c r="D25" s="12" t="s">
        <v>77</v>
      </c>
      <c r="E25" s="12" t="s">
        <v>78</v>
      </c>
      <c r="F25" s="12" t="s">
        <v>79</v>
      </c>
    </row>
    <row r="26" s="1" customFormat="1" ht="19.95" customHeight="1" spans="1:6">
      <c r="A26" s="11">
        <v>23</v>
      </c>
      <c r="B26" s="12" t="s">
        <v>80</v>
      </c>
      <c r="C26" s="12" t="s">
        <v>68</v>
      </c>
      <c r="D26" s="12" t="s">
        <v>77</v>
      </c>
      <c r="E26" s="12" t="s">
        <v>81</v>
      </c>
      <c r="F26" s="12" t="s">
        <v>82</v>
      </c>
    </row>
    <row r="27" s="1" customFormat="1" ht="19.95" customHeight="1" spans="1:6">
      <c r="A27" s="11">
        <v>24</v>
      </c>
      <c r="B27" s="24" t="s">
        <v>83</v>
      </c>
      <c r="C27" s="24" t="s">
        <v>68</v>
      </c>
      <c r="D27" s="12" t="s">
        <v>84</v>
      </c>
      <c r="E27" s="12" t="s">
        <v>85</v>
      </c>
      <c r="F27" s="12" t="s">
        <v>86</v>
      </c>
    </row>
    <row r="28" s="2" customFormat="1" ht="19.95" customHeight="1" spans="1:6">
      <c r="A28" s="11">
        <v>25</v>
      </c>
      <c r="B28" s="12" t="s">
        <v>87</v>
      </c>
      <c r="C28" s="11" t="s">
        <v>68</v>
      </c>
      <c r="D28" s="11" t="s">
        <v>88</v>
      </c>
      <c r="E28" s="11" t="s">
        <v>89</v>
      </c>
      <c r="F28" s="11" t="s">
        <v>90</v>
      </c>
    </row>
    <row r="29" s="2" customFormat="1" ht="19.95" customHeight="1" spans="1:6">
      <c r="A29" s="11">
        <v>26</v>
      </c>
      <c r="B29" s="12" t="s">
        <v>91</v>
      </c>
      <c r="C29" s="11" t="s">
        <v>68</v>
      </c>
      <c r="D29" s="11" t="s">
        <v>77</v>
      </c>
      <c r="E29" s="11" t="s">
        <v>92</v>
      </c>
      <c r="F29" s="11" t="s">
        <v>93</v>
      </c>
    </row>
    <row r="30" s="2" customFormat="1" ht="19.95" customHeight="1" spans="1:6">
      <c r="A30" s="11">
        <v>27</v>
      </c>
      <c r="B30" s="25" t="s">
        <v>94</v>
      </c>
      <c r="C30" s="26" t="s">
        <v>68</v>
      </c>
      <c r="D30" s="26" t="s">
        <v>73</v>
      </c>
      <c r="E30" s="26" t="s">
        <v>95</v>
      </c>
      <c r="F30" s="26" t="s">
        <v>96</v>
      </c>
    </row>
    <row r="31" s="2" customFormat="1" ht="19.95" customHeight="1" spans="1:6">
      <c r="A31" s="11">
        <v>28</v>
      </c>
      <c r="B31" s="25" t="s">
        <v>97</v>
      </c>
      <c r="C31" s="26" t="s">
        <v>68</v>
      </c>
      <c r="D31" s="26" t="s">
        <v>84</v>
      </c>
      <c r="E31" s="26" t="s">
        <v>85</v>
      </c>
      <c r="F31" s="26" t="s">
        <v>86</v>
      </c>
    </row>
    <row r="32" s="2" customFormat="1" ht="19.95" customHeight="1" spans="1:6">
      <c r="A32" s="11">
        <v>29</v>
      </c>
      <c r="B32" s="25" t="s">
        <v>98</v>
      </c>
      <c r="C32" s="26" t="s">
        <v>68</v>
      </c>
      <c r="D32" s="26" t="s">
        <v>84</v>
      </c>
      <c r="E32" s="26" t="s">
        <v>85</v>
      </c>
      <c r="F32" s="26" t="s">
        <v>99</v>
      </c>
    </row>
    <row r="33" s="2" customFormat="1" ht="19.95" customHeight="1" spans="1:6">
      <c r="A33" s="11">
        <v>30</v>
      </c>
      <c r="B33" s="25" t="s">
        <v>100</v>
      </c>
      <c r="C33" s="26" t="s">
        <v>68</v>
      </c>
      <c r="D33" s="26" t="s">
        <v>77</v>
      </c>
      <c r="E33" s="26" t="s">
        <v>101</v>
      </c>
      <c r="F33" s="26" t="s">
        <v>102</v>
      </c>
    </row>
    <row r="34" s="2" customFormat="1" ht="19.95" customHeight="1" spans="1:6">
      <c r="A34" s="11">
        <v>31</v>
      </c>
      <c r="B34" s="27" t="s">
        <v>103</v>
      </c>
      <c r="C34" s="15" t="s">
        <v>68</v>
      </c>
      <c r="D34" s="28" t="s">
        <v>73</v>
      </c>
      <c r="E34" s="28" t="s">
        <v>104</v>
      </c>
      <c r="F34" s="28" t="s">
        <v>105</v>
      </c>
    </row>
    <row r="35" s="2" customFormat="1" ht="19.95" customHeight="1" spans="1:6">
      <c r="A35" s="11">
        <v>32</v>
      </c>
      <c r="B35" s="29" t="s">
        <v>106</v>
      </c>
      <c r="C35" s="16" t="s">
        <v>68</v>
      </c>
      <c r="D35" s="16" t="s">
        <v>77</v>
      </c>
      <c r="E35" s="16" t="s">
        <v>107</v>
      </c>
      <c r="F35" s="16" t="s">
        <v>108</v>
      </c>
    </row>
    <row r="36" s="2" customFormat="1" ht="19.95" customHeight="1" spans="1:6">
      <c r="A36" s="11">
        <v>33</v>
      </c>
      <c r="B36" s="29" t="s">
        <v>109</v>
      </c>
      <c r="C36" s="16" t="s">
        <v>68</v>
      </c>
      <c r="D36" s="16" t="s">
        <v>110</v>
      </c>
      <c r="E36" s="16" t="s">
        <v>111</v>
      </c>
      <c r="F36" s="16" t="s">
        <v>112</v>
      </c>
    </row>
    <row r="37" s="2" customFormat="1" ht="19.95" customHeight="1" spans="1:6">
      <c r="A37" s="11">
        <v>34</v>
      </c>
      <c r="B37" s="30" t="s">
        <v>113</v>
      </c>
      <c r="C37" s="12" t="s">
        <v>68</v>
      </c>
      <c r="D37" s="12" t="s">
        <v>77</v>
      </c>
      <c r="E37" s="12" t="s">
        <v>114</v>
      </c>
      <c r="F37" s="12" t="s">
        <v>115</v>
      </c>
    </row>
    <row r="38" s="2" customFormat="1" ht="19.95" customHeight="1" spans="1:6">
      <c r="A38" s="11">
        <v>35</v>
      </c>
      <c r="B38" s="30" t="s">
        <v>116</v>
      </c>
      <c r="C38" s="12" t="s">
        <v>68</v>
      </c>
      <c r="D38" s="12" t="s">
        <v>77</v>
      </c>
      <c r="E38" s="12" t="s">
        <v>81</v>
      </c>
      <c r="F38" s="12" t="s">
        <v>117</v>
      </c>
    </row>
    <row r="39" s="2" customFormat="1" ht="19.95" customHeight="1" spans="1:6">
      <c r="A39" s="11">
        <v>36</v>
      </c>
      <c r="B39" s="30" t="s">
        <v>118</v>
      </c>
      <c r="C39" s="12" t="s">
        <v>68</v>
      </c>
      <c r="D39" s="12" t="s">
        <v>77</v>
      </c>
      <c r="E39" s="12" t="s">
        <v>119</v>
      </c>
      <c r="F39" s="12" t="s">
        <v>120</v>
      </c>
    </row>
    <row r="40" s="2" customFormat="1" ht="19.95" customHeight="1" spans="1:6">
      <c r="A40" s="11">
        <v>37</v>
      </c>
      <c r="B40" s="13" t="s">
        <v>121</v>
      </c>
      <c r="C40" s="31" t="s">
        <v>68</v>
      </c>
      <c r="D40" s="31" t="s">
        <v>77</v>
      </c>
      <c r="E40" s="31" t="s">
        <v>107</v>
      </c>
      <c r="F40" s="31" t="s">
        <v>71</v>
      </c>
    </row>
    <row r="41" s="2" customFormat="1" ht="19.95" customHeight="1" spans="1:6">
      <c r="A41" s="11">
        <v>38</v>
      </c>
      <c r="B41" s="13" t="s">
        <v>122</v>
      </c>
      <c r="C41" s="31" t="s">
        <v>68</v>
      </c>
      <c r="D41" s="31" t="s">
        <v>77</v>
      </c>
      <c r="E41" s="31" t="s">
        <v>114</v>
      </c>
      <c r="F41" s="31" t="s">
        <v>123</v>
      </c>
    </row>
    <row r="42" s="2" customFormat="1" ht="19.95" customHeight="1" spans="1:6">
      <c r="A42" s="11">
        <v>39</v>
      </c>
      <c r="B42" s="13" t="s">
        <v>124</v>
      </c>
      <c r="C42" s="13" t="s">
        <v>68</v>
      </c>
      <c r="D42" s="13" t="s">
        <v>77</v>
      </c>
      <c r="E42" s="13" t="s">
        <v>92</v>
      </c>
      <c r="F42" s="13" t="s">
        <v>125</v>
      </c>
    </row>
    <row r="43" s="2" customFormat="1" ht="19.95" customHeight="1" spans="1:6">
      <c r="A43" s="11">
        <v>40</v>
      </c>
      <c r="B43" s="32" t="s">
        <v>126</v>
      </c>
      <c r="C43" s="32" t="s">
        <v>68</v>
      </c>
      <c r="D43" s="12" t="s">
        <v>69</v>
      </c>
      <c r="E43" s="12" t="s">
        <v>127</v>
      </c>
      <c r="F43" s="12" t="s">
        <v>128</v>
      </c>
    </row>
    <row r="44" s="2" customFormat="1" ht="19.95" customHeight="1" spans="1:6">
      <c r="A44" s="11">
        <v>41</v>
      </c>
      <c r="B44" s="12" t="s">
        <v>129</v>
      </c>
      <c r="C44" s="11" t="s">
        <v>68</v>
      </c>
      <c r="D44" s="11" t="s">
        <v>69</v>
      </c>
      <c r="E44" s="11" t="s">
        <v>130</v>
      </c>
      <c r="F44" s="11" t="s">
        <v>131</v>
      </c>
    </row>
    <row r="45" s="2" customFormat="1" ht="19.95" customHeight="1" spans="1:6">
      <c r="A45" s="11">
        <v>42</v>
      </c>
      <c r="B45" s="29" t="s">
        <v>132</v>
      </c>
      <c r="C45" s="29" t="s">
        <v>68</v>
      </c>
      <c r="D45" s="29" t="s">
        <v>77</v>
      </c>
      <c r="E45" s="29" t="s">
        <v>133</v>
      </c>
      <c r="F45" s="29" t="s">
        <v>134</v>
      </c>
    </row>
    <row r="46" s="2" customFormat="1" ht="19.95" customHeight="1" spans="1:6">
      <c r="A46" s="11">
        <v>43</v>
      </c>
      <c r="B46" s="33" t="s">
        <v>135</v>
      </c>
      <c r="C46" s="34" t="s">
        <v>68</v>
      </c>
      <c r="D46" s="35" t="s">
        <v>77</v>
      </c>
      <c r="E46" s="35" t="s">
        <v>114</v>
      </c>
      <c r="F46" s="35" t="s">
        <v>136</v>
      </c>
    </row>
    <row r="47" s="2" customFormat="1" ht="19.95" customHeight="1" spans="1:6">
      <c r="A47" s="11">
        <v>44</v>
      </c>
      <c r="B47" s="36" t="s">
        <v>137</v>
      </c>
      <c r="C47" s="35" t="s">
        <v>68</v>
      </c>
      <c r="D47" s="35" t="s">
        <v>110</v>
      </c>
      <c r="E47" s="35" t="s">
        <v>138</v>
      </c>
      <c r="F47" s="35" t="s">
        <v>139</v>
      </c>
    </row>
    <row r="48" s="2" customFormat="1" ht="19.95" customHeight="1" spans="1:6">
      <c r="A48" s="11">
        <v>45</v>
      </c>
      <c r="B48" s="36" t="s">
        <v>140</v>
      </c>
      <c r="C48" s="35" t="s">
        <v>68</v>
      </c>
      <c r="D48" s="35" t="s">
        <v>110</v>
      </c>
      <c r="E48" s="35" t="s">
        <v>141</v>
      </c>
      <c r="F48" s="35" t="s">
        <v>142</v>
      </c>
    </row>
    <row r="49" s="2" customFormat="1" ht="19.95" customHeight="1" spans="1:6">
      <c r="A49" s="11">
        <v>46</v>
      </c>
      <c r="B49" s="37" t="s">
        <v>143</v>
      </c>
      <c r="C49" s="17" t="s">
        <v>68</v>
      </c>
      <c r="D49" s="17" t="s">
        <v>110</v>
      </c>
      <c r="E49" s="17" t="s">
        <v>138</v>
      </c>
      <c r="F49" s="17" t="s">
        <v>144</v>
      </c>
    </row>
    <row r="50" s="2" customFormat="1" ht="19.95" customHeight="1" spans="1:6">
      <c r="A50" s="11">
        <v>47</v>
      </c>
      <c r="B50" s="37" t="s">
        <v>145</v>
      </c>
      <c r="C50" s="17" t="s">
        <v>68</v>
      </c>
      <c r="D50" s="17" t="s">
        <v>88</v>
      </c>
      <c r="E50" s="17" t="s">
        <v>89</v>
      </c>
      <c r="F50" s="17" t="s">
        <v>146</v>
      </c>
    </row>
    <row r="51" s="2" customFormat="1" ht="19.95" customHeight="1" spans="1:6">
      <c r="A51" s="11">
        <v>48</v>
      </c>
      <c r="B51" s="17" t="s">
        <v>147</v>
      </c>
      <c r="C51" s="17" t="s">
        <v>68</v>
      </c>
      <c r="D51" s="17" t="s">
        <v>73</v>
      </c>
      <c r="E51" s="17" t="s">
        <v>148</v>
      </c>
      <c r="F51" s="17" t="s">
        <v>149</v>
      </c>
    </row>
    <row r="52" s="2" customFormat="1" ht="19.95" customHeight="1" spans="1:6">
      <c r="A52" s="11">
        <v>49</v>
      </c>
      <c r="B52" s="38" t="s">
        <v>150</v>
      </c>
      <c r="C52" s="38" t="s">
        <v>68</v>
      </c>
      <c r="D52" s="38" t="s">
        <v>69</v>
      </c>
      <c r="E52" s="38" t="s">
        <v>151</v>
      </c>
      <c r="F52" s="38" t="s">
        <v>152</v>
      </c>
    </row>
    <row r="53" s="2" customFormat="1" ht="19.95" customHeight="1" spans="1:6">
      <c r="A53" s="11">
        <v>50</v>
      </c>
      <c r="B53" s="38" t="s">
        <v>153</v>
      </c>
      <c r="C53" s="38" t="s">
        <v>68</v>
      </c>
      <c r="D53" s="38" t="s">
        <v>77</v>
      </c>
      <c r="E53" s="38" t="s">
        <v>101</v>
      </c>
      <c r="F53" s="39" t="s">
        <v>154</v>
      </c>
    </row>
    <row r="54" s="2" customFormat="1" ht="19.95" customHeight="1" spans="1:6">
      <c r="A54" s="11">
        <v>51</v>
      </c>
      <c r="B54" s="38" t="s">
        <v>155</v>
      </c>
      <c r="C54" s="38" t="s">
        <v>68</v>
      </c>
      <c r="D54" s="38" t="s">
        <v>77</v>
      </c>
      <c r="E54" s="38" t="s">
        <v>156</v>
      </c>
      <c r="F54" s="38" t="s">
        <v>157</v>
      </c>
    </row>
    <row r="55" s="2" customFormat="1" ht="19.95" customHeight="1" spans="1:6">
      <c r="A55" s="11">
        <v>52</v>
      </c>
      <c r="B55" s="13" t="s">
        <v>158</v>
      </c>
      <c r="C55" s="13" t="s">
        <v>68</v>
      </c>
      <c r="D55" s="13" t="s">
        <v>84</v>
      </c>
      <c r="E55" s="13" t="s">
        <v>159</v>
      </c>
      <c r="F55" s="13" t="s">
        <v>160</v>
      </c>
    </row>
    <row r="56" s="2" customFormat="1" ht="19.95" customHeight="1" spans="1:6">
      <c r="A56" s="11">
        <v>53</v>
      </c>
      <c r="B56" s="17" t="s">
        <v>161</v>
      </c>
      <c r="C56" s="17" t="s">
        <v>68</v>
      </c>
      <c r="D56" s="17" t="s">
        <v>84</v>
      </c>
      <c r="E56" s="17" t="s">
        <v>162</v>
      </c>
      <c r="F56" s="17" t="s">
        <v>79</v>
      </c>
    </row>
    <row r="57" s="2" customFormat="1" ht="19.95" customHeight="1" spans="1:6">
      <c r="A57" s="11">
        <v>54</v>
      </c>
      <c r="B57" s="13" t="s">
        <v>163</v>
      </c>
      <c r="C57" s="13" t="s">
        <v>68</v>
      </c>
      <c r="D57" s="13" t="s">
        <v>77</v>
      </c>
      <c r="E57" s="13" t="s">
        <v>119</v>
      </c>
      <c r="F57" s="13" t="s">
        <v>164</v>
      </c>
    </row>
    <row r="58" s="2" customFormat="1" ht="19.95" customHeight="1" spans="1:6">
      <c r="A58" s="11">
        <v>55</v>
      </c>
      <c r="B58" s="13" t="s">
        <v>165</v>
      </c>
      <c r="C58" s="13" t="s">
        <v>68</v>
      </c>
      <c r="D58" s="13" t="s">
        <v>110</v>
      </c>
      <c r="E58" s="13" t="s">
        <v>111</v>
      </c>
      <c r="F58" s="13" t="s">
        <v>166</v>
      </c>
    </row>
    <row r="59" customFormat="1" ht="19.95" customHeight="1" spans="1:6">
      <c r="A59" s="11">
        <v>56</v>
      </c>
      <c r="B59" s="40" t="s">
        <v>167</v>
      </c>
      <c r="C59" s="40" t="s">
        <v>68</v>
      </c>
      <c r="D59" s="40" t="s">
        <v>73</v>
      </c>
      <c r="E59" s="40" t="s">
        <v>168</v>
      </c>
      <c r="F59" s="40" t="s">
        <v>169</v>
      </c>
    </row>
    <row r="60" customFormat="1" ht="19.95" customHeight="1" spans="1:6">
      <c r="A60" s="11">
        <v>57</v>
      </c>
      <c r="B60" s="21" t="s">
        <v>170</v>
      </c>
      <c r="C60" s="21" t="s">
        <v>68</v>
      </c>
      <c r="D60" s="21" t="s">
        <v>73</v>
      </c>
      <c r="E60" s="21" t="s">
        <v>171</v>
      </c>
      <c r="F60" s="21"/>
    </row>
    <row r="61" customFormat="1" ht="19.95" customHeight="1" spans="1:6">
      <c r="A61" s="11">
        <v>58</v>
      </c>
      <c r="B61" s="20" t="s">
        <v>172</v>
      </c>
      <c r="C61" s="20" t="s">
        <v>68</v>
      </c>
      <c r="D61" s="20" t="s">
        <v>69</v>
      </c>
      <c r="E61" s="20" t="s">
        <v>173</v>
      </c>
      <c r="F61" s="20" t="s">
        <v>174</v>
      </c>
    </row>
    <row r="62" customFormat="1" ht="19.95" customHeight="1" spans="1:6">
      <c r="A62" s="11">
        <v>59</v>
      </c>
      <c r="B62" s="20" t="s">
        <v>175</v>
      </c>
      <c r="C62" s="20" t="s">
        <v>68</v>
      </c>
      <c r="D62" s="20" t="s">
        <v>110</v>
      </c>
      <c r="E62" s="20" t="s">
        <v>176</v>
      </c>
      <c r="F62" s="20" t="s">
        <v>177</v>
      </c>
    </row>
    <row r="63" customFormat="1" ht="19.95" customHeight="1" spans="1:6">
      <c r="A63" s="11">
        <v>60</v>
      </c>
      <c r="B63" s="21" t="s">
        <v>178</v>
      </c>
      <c r="C63" s="21" t="s">
        <v>68</v>
      </c>
      <c r="D63" s="19" t="s">
        <v>73</v>
      </c>
      <c r="E63" s="19" t="s">
        <v>179</v>
      </c>
      <c r="F63" s="19" t="s">
        <v>180</v>
      </c>
    </row>
    <row r="64" customFormat="1" ht="19.95" customHeight="1" spans="1:6">
      <c r="A64" s="11">
        <v>61</v>
      </c>
      <c r="B64" s="21" t="s">
        <v>181</v>
      </c>
      <c r="C64" s="20" t="s">
        <v>68</v>
      </c>
      <c r="D64" s="20" t="s">
        <v>110</v>
      </c>
      <c r="E64" s="20" t="s">
        <v>182</v>
      </c>
      <c r="F64" s="20" t="s">
        <v>183</v>
      </c>
    </row>
    <row r="65" customFormat="1" ht="19.95" customHeight="1" spans="1:6">
      <c r="A65" s="11">
        <v>62</v>
      </c>
      <c r="B65" s="41" t="s">
        <v>184</v>
      </c>
      <c r="C65" s="41" t="s">
        <v>68</v>
      </c>
      <c r="D65" s="41" t="s">
        <v>73</v>
      </c>
      <c r="E65" s="41" t="s">
        <v>168</v>
      </c>
      <c r="F65" s="41" t="s">
        <v>185</v>
      </c>
    </row>
    <row r="66" customFormat="1" ht="19.95" customHeight="1" spans="1:6">
      <c r="A66" s="11">
        <v>63</v>
      </c>
      <c r="B66" s="21" t="s">
        <v>186</v>
      </c>
      <c r="C66" s="20" t="s">
        <v>68</v>
      </c>
      <c r="D66" s="20" t="s">
        <v>69</v>
      </c>
      <c r="E66" s="20" t="s">
        <v>187</v>
      </c>
      <c r="F66" s="20" t="s">
        <v>188</v>
      </c>
    </row>
    <row r="67" customFormat="1" ht="19.95" customHeight="1" spans="1:6">
      <c r="A67" s="11">
        <v>64</v>
      </c>
      <c r="B67" s="21" t="s">
        <v>189</v>
      </c>
      <c r="C67" s="21" t="s">
        <v>68</v>
      </c>
      <c r="D67" s="21" t="s">
        <v>77</v>
      </c>
      <c r="E67" s="21"/>
      <c r="F67" s="21" t="s">
        <v>190</v>
      </c>
    </row>
    <row r="68" customFormat="1" ht="19.95" customHeight="1" spans="1:6">
      <c r="A68" s="11">
        <v>65</v>
      </c>
      <c r="B68" s="41" t="s">
        <v>191</v>
      </c>
      <c r="C68" s="41" t="s">
        <v>68</v>
      </c>
      <c r="D68" s="41" t="s">
        <v>73</v>
      </c>
      <c r="E68" s="41" t="s">
        <v>192</v>
      </c>
      <c r="F68" s="41" t="s">
        <v>193</v>
      </c>
    </row>
    <row r="69" customFormat="1" ht="19.95" customHeight="1" spans="1:6">
      <c r="A69" s="11">
        <v>66</v>
      </c>
      <c r="B69" s="21" t="s">
        <v>194</v>
      </c>
      <c r="C69" s="29" t="s">
        <v>68</v>
      </c>
      <c r="D69" s="29" t="s">
        <v>69</v>
      </c>
      <c r="E69" s="29" t="s">
        <v>195</v>
      </c>
      <c r="F69" s="29" t="s">
        <v>196</v>
      </c>
    </row>
    <row r="70" customFormat="1" ht="19.95" customHeight="1" spans="1:6">
      <c r="A70" s="11">
        <v>67</v>
      </c>
      <c r="B70" s="21" t="s">
        <v>197</v>
      </c>
      <c r="C70" s="29" t="s">
        <v>68</v>
      </c>
      <c r="D70" s="29" t="s">
        <v>110</v>
      </c>
      <c r="E70" s="29" t="s">
        <v>176</v>
      </c>
      <c r="F70" s="29" t="s">
        <v>177</v>
      </c>
    </row>
    <row r="71" customFormat="1" ht="19.95" customHeight="1" spans="1:6">
      <c r="A71" s="11">
        <v>68</v>
      </c>
      <c r="B71" s="21" t="s">
        <v>198</v>
      </c>
      <c r="C71" s="29" t="s">
        <v>68</v>
      </c>
      <c r="D71" s="29" t="s">
        <v>69</v>
      </c>
      <c r="E71" s="29" t="s">
        <v>130</v>
      </c>
      <c r="F71" s="29" t="s">
        <v>131</v>
      </c>
    </row>
    <row r="72" customFormat="1" ht="19.95" customHeight="1" spans="1:6">
      <c r="A72" s="11">
        <v>69</v>
      </c>
      <c r="B72" s="41" t="s">
        <v>199</v>
      </c>
      <c r="C72" s="41" t="s">
        <v>68</v>
      </c>
      <c r="D72" s="41" t="s">
        <v>77</v>
      </c>
      <c r="E72" s="41" t="s">
        <v>200</v>
      </c>
      <c r="F72" s="41" t="s">
        <v>201</v>
      </c>
    </row>
    <row r="73" customFormat="1" ht="19.95" customHeight="1" spans="1:6">
      <c r="A73" s="11">
        <v>70</v>
      </c>
      <c r="B73" s="21" t="s">
        <v>202</v>
      </c>
      <c r="C73" s="29" t="s">
        <v>68</v>
      </c>
      <c r="D73" s="29" t="s">
        <v>73</v>
      </c>
      <c r="E73" s="29" t="s">
        <v>192</v>
      </c>
      <c r="F73" s="29" t="s">
        <v>203</v>
      </c>
    </row>
    <row r="74" customFormat="1" ht="19.95" customHeight="1" spans="1:6">
      <c r="A74" s="11">
        <v>71</v>
      </c>
      <c r="B74" s="41" t="s">
        <v>204</v>
      </c>
      <c r="C74" s="41" t="s">
        <v>68</v>
      </c>
      <c r="D74" s="41" t="s">
        <v>73</v>
      </c>
      <c r="E74" s="41" t="s">
        <v>74</v>
      </c>
      <c r="F74" s="41" t="s">
        <v>205</v>
      </c>
    </row>
    <row r="75" customFormat="1" ht="19.95" customHeight="1" spans="1:6">
      <c r="A75" s="11">
        <v>72</v>
      </c>
      <c r="B75" s="41" t="s">
        <v>206</v>
      </c>
      <c r="C75" s="41" t="s">
        <v>68</v>
      </c>
      <c r="D75" s="41" t="s">
        <v>73</v>
      </c>
      <c r="E75" s="41" t="s">
        <v>207</v>
      </c>
      <c r="F75" s="41" t="s">
        <v>208</v>
      </c>
    </row>
    <row r="76" customFormat="1" ht="19.95" customHeight="1" spans="1:6">
      <c r="A76" s="11">
        <v>73</v>
      </c>
      <c r="B76" s="41" t="s">
        <v>209</v>
      </c>
      <c r="C76" s="41" t="s">
        <v>68</v>
      </c>
      <c r="D76" s="41" t="s">
        <v>77</v>
      </c>
      <c r="E76" s="41" t="s">
        <v>78</v>
      </c>
      <c r="F76" s="41" t="s">
        <v>210</v>
      </c>
    </row>
    <row r="77" customFormat="1" ht="19.95" customHeight="1" spans="1:6">
      <c r="A77" s="11">
        <v>74</v>
      </c>
      <c r="B77" s="41" t="s">
        <v>211</v>
      </c>
      <c r="C77" s="41" t="s">
        <v>68</v>
      </c>
      <c r="D77" s="41" t="s">
        <v>110</v>
      </c>
      <c r="E77" s="41" t="s">
        <v>182</v>
      </c>
      <c r="F77" s="41" t="s">
        <v>212</v>
      </c>
    </row>
    <row r="78" customFormat="1" ht="19.95" customHeight="1" spans="1:6">
      <c r="A78" s="11">
        <v>75</v>
      </c>
      <c r="B78" s="42" t="s">
        <v>213</v>
      </c>
      <c r="C78" s="42" t="s">
        <v>68</v>
      </c>
      <c r="D78" s="42" t="s">
        <v>77</v>
      </c>
      <c r="E78" s="42" t="s">
        <v>214</v>
      </c>
      <c r="F78" s="42" t="s">
        <v>215</v>
      </c>
    </row>
    <row r="79" customFormat="1" ht="19.95" customHeight="1" spans="1:6">
      <c r="A79" s="11">
        <v>76</v>
      </c>
      <c r="B79" s="19" t="s">
        <v>216</v>
      </c>
      <c r="C79" s="19" t="s">
        <v>68</v>
      </c>
      <c r="D79" s="19" t="s">
        <v>69</v>
      </c>
      <c r="E79" s="19" t="s">
        <v>217</v>
      </c>
      <c r="F79" s="19" t="s">
        <v>218</v>
      </c>
    </row>
    <row r="80" customFormat="1" ht="19.95" customHeight="1" spans="1:6">
      <c r="A80" s="11">
        <v>77</v>
      </c>
      <c r="B80" s="12" t="s">
        <v>219</v>
      </c>
      <c r="C80" s="19" t="s">
        <v>68</v>
      </c>
      <c r="D80" s="19" t="s">
        <v>110</v>
      </c>
      <c r="E80" s="19" t="s">
        <v>220</v>
      </c>
      <c r="F80" s="19" t="s">
        <v>221</v>
      </c>
    </row>
    <row r="81" customFormat="1" ht="19.95" customHeight="1" spans="1:6">
      <c r="A81" s="11">
        <v>78</v>
      </c>
      <c r="B81" s="12" t="s">
        <v>222</v>
      </c>
      <c r="C81" s="19" t="s">
        <v>68</v>
      </c>
      <c r="D81" s="19" t="s">
        <v>69</v>
      </c>
      <c r="E81" s="19" t="s">
        <v>223</v>
      </c>
      <c r="F81" s="19" t="s">
        <v>224</v>
      </c>
    </row>
    <row r="82" customFormat="1" ht="19.95" customHeight="1" spans="1:6">
      <c r="A82" s="11">
        <v>79</v>
      </c>
      <c r="B82" s="19" t="s">
        <v>225</v>
      </c>
      <c r="C82" s="19" t="s">
        <v>68</v>
      </c>
      <c r="D82" s="19" t="s">
        <v>73</v>
      </c>
      <c r="E82" s="19" t="s">
        <v>104</v>
      </c>
      <c r="F82" s="19" t="s">
        <v>226</v>
      </c>
    </row>
    <row r="83" customFormat="1" ht="19.95" customHeight="1" spans="1:6">
      <c r="A83" s="11">
        <v>80</v>
      </c>
      <c r="B83" s="20" t="s">
        <v>227</v>
      </c>
      <c r="C83" s="21" t="s">
        <v>68</v>
      </c>
      <c r="D83" s="21" t="s">
        <v>88</v>
      </c>
      <c r="E83" s="21" t="s">
        <v>228</v>
      </c>
      <c r="F83" s="21" t="s">
        <v>229</v>
      </c>
    </row>
    <row r="84" customFormat="1" ht="19.95" customHeight="1" spans="1:6">
      <c r="A84" s="11">
        <v>81</v>
      </c>
      <c r="B84" s="20" t="s">
        <v>230</v>
      </c>
      <c r="C84" s="20" t="s">
        <v>68</v>
      </c>
      <c r="D84" s="19" t="s">
        <v>110</v>
      </c>
      <c r="E84" s="19" t="s">
        <v>231</v>
      </c>
      <c r="F84" s="19" t="s">
        <v>232</v>
      </c>
    </row>
    <row r="85" customFormat="1" ht="19.95" customHeight="1" spans="1:6">
      <c r="A85" s="11">
        <v>82</v>
      </c>
      <c r="B85" s="20" t="s">
        <v>233</v>
      </c>
      <c r="C85" s="20" t="s">
        <v>68</v>
      </c>
      <c r="D85" s="19" t="s">
        <v>84</v>
      </c>
      <c r="E85" s="19" t="s">
        <v>234</v>
      </c>
      <c r="F85" s="19" t="s">
        <v>235</v>
      </c>
    </row>
    <row r="86" customFormat="1" ht="19.95" customHeight="1" spans="1:6">
      <c r="A86" s="11">
        <v>83</v>
      </c>
      <c r="B86" s="19" t="s">
        <v>236</v>
      </c>
      <c r="C86" s="19" t="s">
        <v>68</v>
      </c>
      <c r="D86" s="19" t="s">
        <v>110</v>
      </c>
      <c r="E86" s="19" t="s">
        <v>237</v>
      </c>
      <c r="F86" s="19" t="s">
        <v>238</v>
      </c>
    </row>
    <row r="87" customFormat="1" ht="19.95" customHeight="1" spans="1:6">
      <c r="A87" s="11">
        <v>84</v>
      </c>
      <c r="B87" s="19" t="s">
        <v>239</v>
      </c>
      <c r="C87" s="19" t="s">
        <v>68</v>
      </c>
      <c r="D87" s="19" t="s">
        <v>110</v>
      </c>
      <c r="E87" s="19" t="s">
        <v>237</v>
      </c>
      <c r="F87" s="19" t="s">
        <v>240</v>
      </c>
    </row>
    <row r="88" customFormat="1" ht="19.95" customHeight="1" spans="1:6">
      <c r="A88" s="11">
        <v>85</v>
      </c>
      <c r="B88" s="19" t="s">
        <v>241</v>
      </c>
      <c r="C88" s="19" t="s">
        <v>68</v>
      </c>
      <c r="D88" s="19" t="s">
        <v>84</v>
      </c>
      <c r="E88" s="19" t="s">
        <v>242</v>
      </c>
      <c r="F88" s="19" t="s">
        <v>243</v>
      </c>
    </row>
    <row r="89" customFormat="1" ht="19.95" customHeight="1" spans="1:6">
      <c r="A89" s="11">
        <v>86</v>
      </c>
      <c r="B89" s="19" t="s">
        <v>244</v>
      </c>
      <c r="C89" s="19" t="s">
        <v>68</v>
      </c>
      <c r="D89" s="19" t="s">
        <v>77</v>
      </c>
      <c r="E89" s="19" t="s">
        <v>245</v>
      </c>
      <c r="F89" s="19" t="s">
        <v>246</v>
      </c>
    </row>
    <row r="90" customFormat="1" ht="19.95" customHeight="1" spans="1:6">
      <c r="A90" s="11">
        <v>87</v>
      </c>
      <c r="B90" s="12" t="s">
        <v>247</v>
      </c>
      <c r="C90" s="12" t="s">
        <v>68</v>
      </c>
      <c r="D90" s="12" t="s">
        <v>73</v>
      </c>
      <c r="E90" s="12" t="s">
        <v>148</v>
      </c>
      <c r="F90" s="12" t="s">
        <v>248</v>
      </c>
    </row>
    <row r="91" customFormat="1" ht="19.95" customHeight="1" spans="1:6">
      <c r="A91" s="11">
        <v>88</v>
      </c>
      <c r="B91" s="29" t="s">
        <v>249</v>
      </c>
      <c r="C91" s="29" t="s">
        <v>68</v>
      </c>
      <c r="D91" s="29" t="s">
        <v>110</v>
      </c>
      <c r="E91" s="29" t="s">
        <v>176</v>
      </c>
      <c r="F91" s="29" t="s">
        <v>250</v>
      </c>
    </row>
    <row r="92" s="3" customFormat="1" ht="19.95" customHeight="1" spans="1:6">
      <c r="A92" s="11">
        <v>89</v>
      </c>
      <c r="B92" s="29" t="s">
        <v>251</v>
      </c>
      <c r="C92" s="29" t="s">
        <v>68</v>
      </c>
      <c r="D92" s="29" t="s">
        <v>77</v>
      </c>
      <c r="E92" s="29" t="s">
        <v>252</v>
      </c>
      <c r="F92" s="29" t="s">
        <v>253</v>
      </c>
    </row>
    <row r="93" s="3" customFormat="1" ht="19.95" customHeight="1" spans="1:6">
      <c r="A93" s="11">
        <v>90</v>
      </c>
      <c r="B93" s="29" t="s">
        <v>254</v>
      </c>
      <c r="C93" s="29" t="s">
        <v>68</v>
      </c>
      <c r="D93" s="29" t="s">
        <v>77</v>
      </c>
      <c r="E93" s="29" t="s">
        <v>255</v>
      </c>
      <c r="F93" s="29" t="s">
        <v>256</v>
      </c>
    </row>
    <row r="94" s="3" customFormat="1" ht="19.95" customHeight="1" spans="1:6">
      <c r="A94" s="11">
        <v>91</v>
      </c>
      <c r="B94" s="12" t="s">
        <v>257</v>
      </c>
      <c r="C94" s="12" t="s">
        <v>68</v>
      </c>
      <c r="D94" s="12" t="s">
        <v>84</v>
      </c>
      <c r="E94" s="12" t="s">
        <v>258</v>
      </c>
      <c r="F94" s="12" t="s">
        <v>259</v>
      </c>
    </row>
    <row r="95" customFormat="1" ht="19.95" customHeight="1" spans="1:6">
      <c r="A95" s="11">
        <v>92</v>
      </c>
      <c r="B95" s="20" t="s">
        <v>260</v>
      </c>
      <c r="C95" s="20" t="s">
        <v>68</v>
      </c>
      <c r="D95" s="20" t="s">
        <v>84</v>
      </c>
      <c r="E95" s="20" t="s">
        <v>261</v>
      </c>
      <c r="F95" s="20" t="s">
        <v>262</v>
      </c>
    </row>
    <row r="96" customFormat="1" ht="19.95" customHeight="1" spans="1:6">
      <c r="A96" s="11">
        <v>93</v>
      </c>
      <c r="B96" s="21" t="s">
        <v>263</v>
      </c>
      <c r="C96" s="21" t="s">
        <v>68</v>
      </c>
      <c r="D96" s="21" t="s">
        <v>69</v>
      </c>
      <c r="E96" s="21" t="s">
        <v>195</v>
      </c>
      <c r="F96" s="21" t="s">
        <v>264</v>
      </c>
    </row>
    <row r="97" customFormat="1" ht="19.95" customHeight="1" spans="1:6">
      <c r="A97" s="11">
        <v>94</v>
      </c>
      <c r="B97" s="21" t="s">
        <v>265</v>
      </c>
      <c r="C97" s="21" t="s">
        <v>68</v>
      </c>
      <c r="D97" s="21" t="s">
        <v>110</v>
      </c>
      <c r="E97" s="21" t="s">
        <v>176</v>
      </c>
      <c r="F97" s="21" t="s">
        <v>266</v>
      </c>
    </row>
    <row r="98" customFormat="1" ht="19.95" customHeight="1" spans="1:6">
      <c r="A98" s="11">
        <v>95</v>
      </c>
      <c r="B98" s="20" t="s">
        <v>267</v>
      </c>
      <c r="C98" s="20" t="s">
        <v>68</v>
      </c>
      <c r="D98" s="20" t="s">
        <v>69</v>
      </c>
      <c r="E98" s="20" t="s">
        <v>268</v>
      </c>
      <c r="F98" s="20" t="s">
        <v>269</v>
      </c>
    </row>
    <row r="99" customFormat="1" ht="19.95" customHeight="1" spans="1:6">
      <c r="A99" s="11">
        <v>96</v>
      </c>
      <c r="B99" s="20" t="s">
        <v>270</v>
      </c>
      <c r="C99" s="20" t="s">
        <v>68</v>
      </c>
      <c r="D99" s="20" t="s">
        <v>69</v>
      </c>
      <c r="E99" s="20" t="s">
        <v>271</v>
      </c>
      <c r="F99" s="20" t="s">
        <v>272</v>
      </c>
    </row>
    <row r="100" customFormat="1" ht="19.95" customHeight="1" spans="1:6">
      <c r="A100" s="11">
        <v>97</v>
      </c>
      <c r="B100" s="19" t="s">
        <v>273</v>
      </c>
      <c r="C100" s="19" t="s">
        <v>68</v>
      </c>
      <c r="D100" s="19" t="s">
        <v>274</v>
      </c>
      <c r="E100" s="19" t="s">
        <v>275</v>
      </c>
      <c r="F100" s="19" t="s">
        <v>276</v>
      </c>
    </row>
    <row r="101" customFormat="1" ht="19.95" customHeight="1" spans="1:6">
      <c r="A101" s="11">
        <v>98</v>
      </c>
      <c r="B101" s="22" t="s">
        <v>277</v>
      </c>
      <c r="C101" s="22" t="s">
        <v>68</v>
      </c>
      <c r="D101" s="22" t="s">
        <v>84</v>
      </c>
      <c r="E101" s="22" t="s">
        <v>278</v>
      </c>
      <c r="F101" s="22" t="s">
        <v>279</v>
      </c>
    </row>
    <row r="102" customFormat="1" ht="19.95" customHeight="1" spans="1:6">
      <c r="A102" s="11">
        <v>99</v>
      </c>
      <c r="B102" s="22" t="s">
        <v>280</v>
      </c>
      <c r="C102" s="22" t="s">
        <v>68</v>
      </c>
      <c r="D102" s="22" t="s">
        <v>274</v>
      </c>
      <c r="E102" s="22" t="s">
        <v>281</v>
      </c>
      <c r="F102" s="22" t="s">
        <v>282</v>
      </c>
    </row>
    <row r="103" customFormat="1" ht="19.95" customHeight="1" spans="1:6">
      <c r="A103" s="11">
        <v>100</v>
      </c>
      <c r="B103" s="23" t="s">
        <v>283</v>
      </c>
      <c r="C103" s="23" t="s">
        <v>68</v>
      </c>
      <c r="D103" s="23" t="s">
        <v>69</v>
      </c>
      <c r="E103" s="23" t="s">
        <v>268</v>
      </c>
      <c r="F103" s="23" t="s">
        <v>269</v>
      </c>
    </row>
    <row r="104" s="4" customFormat="1" ht="19.95" customHeight="1" spans="1:6">
      <c r="A104" s="11">
        <v>101</v>
      </c>
      <c r="B104" s="20" t="s">
        <v>284</v>
      </c>
      <c r="C104" s="23" t="s">
        <v>68</v>
      </c>
      <c r="D104" s="20" t="s">
        <v>285</v>
      </c>
      <c r="E104" s="20" t="s">
        <v>286</v>
      </c>
      <c r="F104" s="20" t="s">
        <v>287</v>
      </c>
    </row>
    <row r="105" s="4" customFormat="1" ht="19.95" customHeight="1" spans="1:6">
      <c r="A105" s="11">
        <v>102</v>
      </c>
      <c r="B105" s="20" t="s">
        <v>288</v>
      </c>
      <c r="C105" s="23" t="s">
        <v>68</v>
      </c>
      <c r="D105" s="20" t="s">
        <v>69</v>
      </c>
      <c r="E105" s="20" t="s">
        <v>289</v>
      </c>
      <c r="F105" s="20" t="s">
        <v>290</v>
      </c>
    </row>
    <row r="106" s="4" customFormat="1" ht="19.95" customHeight="1" spans="1:6">
      <c r="A106" s="11">
        <v>103</v>
      </c>
      <c r="B106" s="20" t="s">
        <v>291</v>
      </c>
      <c r="C106" s="23" t="s">
        <v>68</v>
      </c>
      <c r="D106" s="20" t="s">
        <v>69</v>
      </c>
      <c r="E106" s="20" t="s">
        <v>292</v>
      </c>
      <c r="F106" s="20" t="s">
        <v>293</v>
      </c>
    </row>
    <row r="107" s="4" customFormat="1" ht="19.95" customHeight="1" spans="1:6">
      <c r="A107" s="11">
        <v>104</v>
      </c>
      <c r="B107" s="20" t="s">
        <v>294</v>
      </c>
      <c r="C107" s="23" t="s">
        <v>68</v>
      </c>
      <c r="D107" s="20" t="s">
        <v>77</v>
      </c>
      <c r="E107" s="20" t="s">
        <v>295</v>
      </c>
      <c r="F107" s="20" t="s">
        <v>296</v>
      </c>
    </row>
    <row r="108" customFormat="1" ht="19.95" customHeight="1" spans="1:6">
      <c r="A108" s="11">
        <v>105</v>
      </c>
      <c r="B108" s="20" t="s">
        <v>297</v>
      </c>
      <c r="C108" s="23" t="s">
        <v>68</v>
      </c>
      <c r="D108" s="20" t="s">
        <v>77</v>
      </c>
      <c r="E108" s="20" t="s">
        <v>252</v>
      </c>
      <c r="F108" s="20" t="s">
        <v>298</v>
      </c>
    </row>
    <row r="109" customFormat="1" ht="19.95" customHeight="1" spans="1:6">
      <c r="A109" s="11">
        <v>106</v>
      </c>
      <c r="B109" s="20" t="s">
        <v>299</v>
      </c>
      <c r="C109" s="23" t="s">
        <v>68</v>
      </c>
      <c r="D109" s="20" t="s">
        <v>73</v>
      </c>
      <c r="E109" s="20" t="s">
        <v>171</v>
      </c>
      <c r="F109" s="20" t="s">
        <v>300</v>
      </c>
    </row>
    <row r="110" customFormat="1" ht="19.95" customHeight="1" spans="1:6">
      <c r="A110" s="11">
        <v>107</v>
      </c>
      <c r="B110" s="20" t="s">
        <v>301</v>
      </c>
      <c r="C110" s="23" t="s">
        <v>68</v>
      </c>
      <c r="D110" s="20" t="s">
        <v>69</v>
      </c>
      <c r="E110" s="20" t="s">
        <v>302</v>
      </c>
      <c r="F110" s="20" t="s">
        <v>303</v>
      </c>
    </row>
    <row r="111" customFormat="1" ht="19.95" customHeight="1" spans="1:6">
      <c r="A111" s="11">
        <v>108</v>
      </c>
      <c r="B111" s="20" t="s">
        <v>304</v>
      </c>
      <c r="C111" s="23" t="s">
        <v>68</v>
      </c>
      <c r="D111" s="20" t="s">
        <v>77</v>
      </c>
      <c r="E111" s="20" t="s">
        <v>200</v>
      </c>
      <c r="F111" s="20" t="s">
        <v>190</v>
      </c>
    </row>
    <row r="112" customFormat="1" ht="19.95" customHeight="1" spans="1:6">
      <c r="A112" s="11">
        <v>109</v>
      </c>
      <c r="B112" s="20" t="s">
        <v>305</v>
      </c>
      <c r="C112" s="23" t="s">
        <v>68</v>
      </c>
      <c r="D112" s="20" t="s">
        <v>73</v>
      </c>
      <c r="E112" s="20" t="s">
        <v>104</v>
      </c>
      <c r="F112" s="20" t="s">
        <v>306</v>
      </c>
    </row>
    <row r="113" customFormat="1" ht="19.95" customHeight="1" spans="1:6">
      <c r="A113" s="11">
        <v>110</v>
      </c>
      <c r="B113" s="20" t="s">
        <v>307</v>
      </c>
      <c r="C113" s="23" t="s">
        <v>68</v>
      </c>
      <c r="D113" s="20" t="s">
        <v>77</v>
      </c>
      <c r="E113" s="20" t="s">
        <v>245</v>
      </c>
      <c r="F113" s="20" t="s">
        <v>308</v>
      </c>
    </row>
    <row r="114" customFormat="1" ht="19.95" customHeight="1" spans="1:6">
      <c r="A114" s="11">
        <v>111</v>
      </c>
      <c r="B114" s="20" t="s">
        <v>309</v>
      </c>
      <c r="C114" s="23" t="s">
        <v>68</v>
      </c>
      <c r="D114" s="20" t="s">
        <v>88</v>
      </c>
      <c r="E114" s="20" t="s">
        <v>89</v>
      </c>
      <c r="F114" s="20" t="s">
        <v>310</v>
      </c>
    </row>
    <row r="115" s="2" customFormat="1" ht="19.95" customHeight="1" spans="1:6">
      <c r="A115" s="11">
        <v>112</v>
      </c>
      <c r="B115" s="13" t="s">
        <v>311</v>
      </c>
      <c r="C115" s="22" t="s">
        <v>312</v>
      </c>
      <c r="D115" s="13" t="s">
        <v>313</v>
      </c>
      <c r="E115" s="13" t="s">
        <v>314</v>
      </c>
      <c r="F115" s="13" t="s">
        <v>315</v>
      </c>
    </row>
    <row r="116" s="2" customFormat="1" ht="19.95" customHeight="1" spans="1:6">
      <c r="A116" s="11">
        <v>113</v>
      </c>
      <c r="B116" s="13" t="s">
        <v>316</v>
      </c>
      <c r="C116" s="22" t="s">
        <v>312</v>
      </c>
      <c r="D116" s="31" t="s">
        <v>317</v>
      </c>
      <c r="E116" s="31" t="s">
        <v>318</v>
      </c>
      <c r="F116" s="31" t="s">
        <v>319</v>
      </c>
    </row>
    <row r="117" s="2" customFormat="1" ht="19.95" customHeight="1" spans="1:6">
      <c r="A117" s="11">
        <v>114</v>
      </c>
      <c r="B117" s="13" t="s">
        <v>320</v>
      </c>
      <c r="C117" s="22" t="s">
        <v>312</v>
      </c>
      <c r="D117" s="31" t="s">
        <v>317</v>
      </c>
      <c r="E117" s="31" t="s">
        <v>321</v>
      </c>
      <c r="F117" s="31" t="s">
        <v>322</v>
      </c>
    </row>
    <row r="118" s="2" customFormat="1" ht="19.95" customHeight="1" spans="1:6">
      <c r="A118" s="11">
        <v>115</v>
      </c>
      <c r="B118" s="13" t="s">
        <v>323</v>
      </c>
      <c r="C118" s="22" t="s">
        <v>312</v>
      </c>
      <c r="D118" s="13" t="s">
        <v>324</v>
      </c>
      <c r="E118" s="13" t="s">
        <v>325</v>
      </c>
      <c r="F118" s="13" t="s">
        <v>326</v>
      </c>
    </row>
    <row r="119" s="2" customFormat="1" ht="19.95" customHeight="1" spans="1:6">
      <c r="A119" s="11">
        <v>116</v>
      </c>
      <c r="B119" s="12" t="s">
        <v>327</v>
      </c>
      <c r="C119" s="22" t="s">
        <v>312</v>
      </c>
      <c r="D119" s="12" t="s">
        <v>324</v>
      </c>
      <c r="E119" s="12" t="s">
        <v>328</v>
      </c>
      <c r="F119" s="11" t="s">
        <v>329</v>
      </c>
    </row>
    <row r="120" s="2" customFormat="1" ht="19.95" customHeight="1" spans="1:6">
      <c r="A120" s="11">
        <v>117</v>
      </c>
      <c r="B120" s="29" t="s">
        <v>330</v>
      </c>
      <c r="C120" s="22" t="s">
        <v>312</v>
      </c>
      <c r="D120" s="29" t="s">
        <v>313</v>
      </c>
      <c r="E120" s="29" t="s">
        <v>331</v>
      </c>
      <c r="F120" s="43" t="s">
        <v>332</v>
      </c>
    </row>
    <row r="121" s="2" customFormat="1" ht="19.95" customHeight="1" spans="1:6">
      <c r="A121" s="11">
        <v>118</v>
      </c>
      <c r="B121" s="29" t="s">
        <v>333</v>
      </c>
      <c r="C121" s="22" t="s">
        <v>312</v>
      </c>
      <c r="D121" s="29" t="s">
        <v>334</v>
      </c>
      <c r="E121" s="29" t="s">
        <v>335</v>
      </c>
      <c r="F121" s="29" t="s">
        <v>336</v>
      </c>
    </row>
    <row r="122" s="2" customFormat="1" ht="19.95" customHeight="1" spans="1:6">
      <c r="A122" s="11">
        <v>119</v>
      </c>
      <c r="B122" s="29" t="s">
        <v>337</v>
      </c>
      <c r="C122" s="22" t="s">
        <v>312</v>
      </c>
      <c r="D122" s="29" t="s">
        <v>317</v>
      </c>
      <c r="E122" s="29" t="s">
        <v>318</v>
      </c>
      <c r="F122" s="29" t="s">
        <v>338</v>
      </c>
    </row>
    <row r="123" s="2" customFormat="1" ht="19.95" customHeight="1" spans="1:6">
      <c r="A123" s="11">
        <v>120</v>
      </c>
      <c r="B123" s="36" t="s">
        <v>339</v>
      </c>
      <c r="C123" s="22" t="s">
        <v>312</v>
      </c>
      <c r="D123" s="35" t="s">
        <v>340</v>
      </c>
      <c r="E123" s="35" t="s">
        <v>341</v>
      </c>
      <c r="F123" s="35" t="s">
        <v>342</v>
      </c>
    </row>
    <row r="124" s="2" customFormat="1" ht="19.95" customHeight="1" spans="1:6">
      <c r="A124" s="11">
        <v>121</v>
      </c>
      <c r="B124" s="36" t="s">
        <v>343</v>
      </c>
      <c r="C124" s="22" t="s">
        <v>312</v>
      </c>
      <c r="D124" s="35" t="s">
        <v>344</v>
      </c>
      <c r="E124" s="35" t="s">
        <v>345</v>
      </c>
      <c r="F124" s="35" t="s">
        <v>346</v>
      </c>
    </row>
    <row r="125" s="2" customFormat="1" ht="19.95" customHeight="1" spans="1:6">
      <c r="A125" s="11">
        <v>122</v>
      </c>
      <c r="B125" s="17" t="s">
        <v>347</v>
      </c>
      <c r="C125" s="22" t="s">
        <v>312</v>
      </c>
      <c r="D125" s="17" t="s">
        <v>317</v>
      </c>
      <c r="E125" s="17" t="s">
        <v>348</v>
      </c>
      <c r="F125" s="17" t="s">
        <v>349</v>
      </c>
    </row>
    <row r="126" s="2" customFormat="1" ht="19.95" customHeight="1" spans="1:6">
      <c r="A126" s="11">
        <v>123</v>
      </c>
      <c r="B126" s="13" t="s">
        <v>350</v>
      </c>
      <c r="C126" s="22" t="s">
        <v>312</v>
      </c>
      <c r="D126" s="13" t="s">
        <v>344</v>
      </c>
      <c r="E126" s="13" t="s">
        <v>345</v>
      </c>
      <c r="F126" s="13" t="s">
        <v>351</v>
      </c>
    </row>
    <row r="127" s="2" customFormat="1" ht="19.95" customHeight="1" spans="1:6">
      <c r="A127" s="11">
        <v>124</v>
      </c>
      <c r="B127" s="13" t="s">
        <v>352</v>
      </c>
      <c r="C127" s="22" t="s">
        <v>312</v>
      </c>
      <c r="D127" s="13" t="s">
        <v>313</v>
      </c>
      <c r="E127" s="13" t="s">
        <v>353</v>
      </c>
      <c r="F127" s="13" t="s">
        <v>354</v>
      </c>
    </row>
    <row r="128" s="2" customFormat="1" ht="19.95" customHeight="1" spans="1:6">
      <c r="A128" s="11">
        <v>125</v>
      </c>
      <c r="B128" s="13" t="s">
        <v>355</v>
      </c>
      <c r="C128" s="22" t="s">
        <v>312</v>
      </c>
      <c r="D128" s="13" t="s">
        <v>324</v>
      </c>
      <c r="E128" s="13" t="s">
        <v>356</v>
      </c>
      <c r="F128" s="13" t="s">
        <v>357</v>
      </c>
    </row>
    <row r="129" s="2" customFormat="1" ht="19.95" customHeight="1" spans="1:6">
      <c r="A129" s="11">
        <v>126</v>
      </c>
      <c r="B129" s="13" t="s">
        <v>358</v>
      </c>
      <c r="C129" s="22" t="s">
        <v>312</v>
      </c>
      <c r="D129" s="13" t="s">
        <v>340</v>
      </c>
      <c r="E129" s="13" t="s">
        <v>359</v>
      </c>
      <c r="F129" s="44" t="s">
        <v>360</v>
      </c>
    </row>
    <row r="130" s="2" customFormat="1" ht="19.95" customHeight="1" spans="1:6">
      <c r="A130" s="11">
        <v>127</v>
      </c>
      <c r="B130" s="13" t="s">
        <v>361</v>
      </c>
      <c r="C130" s="22" t="s">
        <v>312</v>
      </c>
      <c r="D130" s="13" t="s">
        <v>362</v>
      </c>
      <c r="E130" s="13" t="s">
        <v>363</v>
      </c>
      <c r="F130" s="13" t="s">
        <v>364</v>
      </c>
    </row>
    <row r="131" s="2" customFormat="1" ht="19.95" customHeight="1" spans="1:6">
      <c r="A131" s="11">
        <v>128</v>
      </c>
      <c r="B131" s="13" t="s">
        <v>365</v>
      </c>
      <c r="C131" s="22" t="s">
        <v>312</v>
      </c>
      <c r="D131" s="13" t="s">
        <v>317</v>
      </c>
      <c r="E131" s="13" t="s">
        <v>366</v>
      </c>
      <c r="F131" s="13" t="s">
        <v>367</v>
      </c>
    </row>
    <row r="132" s="2" customFormat="1" ht="19.95" customHeight="1" spans="1:6">
      <c r="A132" s="11">
        <v>129</v>
      </c>
      <c r="B132" s="13" t="s">
        <v>368</v>
      </c>
      <c r="C132" s="22" t="s">
        <v>312</v>
      </c>
      <c r="D132" s="13" t="s">
        <v>362</v>
      </c>
      <c r="E132" s="13" t="s">
        <v>369</v>
      </c>
      <c r="F132" s="13" t="s">
        <v>370</v>
      </c>
    </row>
    <row r="133" s="2" customFormat="1" ht="19.95" customHeight="1" spans="1:6">
      <c r="A133" s="11">
        <v>130</v>
      </c>
      <c r="B133" s="18" t="s">
        <v>371</v>
      </c>
      <c r="C133" s="22" t="s">
        <v>312</v>
      </c>
      <c r="D133" s="18" t="s">
        <v>313</v>
      </c>
      <c r="E133" s="18" t="s">
        <v>372</v>
      </c>
      <c r="F133" s="18" t="s">
        <v>373</v>
      </c>
    </row>
    <row r="134" customFormat="1" ht="19.95" customHeight="1" spans="1:6">
      <c r="A134" s="11">
        <v>131</v>
      </c>
      <c r="B134" s="19" t="s">
        <v>374</v>
      </c>
      <c r="C134" s="22" t="s">
        <v>312</v>
      </c>
      <c r="D134" s="12" t="s">
        <v>375</v>
      </c>
      <c r="E134" s="12" t="s">
        <v>376</v>
      </c>
      <c r="F134" s="12" t="s">
        <v>377</v>
      </c>
    </row>
    <row r="135" customFormat="1" ht="19.95" customHeight="1" spans="1:6">
      <c r="A135" s="11">
        <v>132</v>
      </c>
      <c r="B135" s="22" t="s">
        <v>378</v>
      </c>
      <c r="C135" s="22" t="s">
        <v>312</v>
      </c>
      <c r="D135" s="12" t="s">
        <v>375</v>
      </c>
      <c r="E135" s="22" t="s">
        <v>379</v>
      </c>
      <c r="F135" s="22" t="s">
        <v>380</v>
      </c>
    </row>
    <row r="136" customFormat="1" ht="19.95" customHeight="1" spans="1:6">
      <c r="A136" s="11">
        <v>133</v>
      </c>
      <c r="B136" s="22" t="s">
        <v>381</v>
      </c>
      <c r="C136" s="22" t="s">
        <v>312</v>
      </c>
      <c r="D136" s="12" t="s">
        <v>375</v>
      </c>
      <c r="E136" s="22" t="s">
        <v>344</v>
      </c>
      <c r="F136" s="22" t="s">
        <v>345</v>
      </c>
    </row>
    <row r="137" customFormat="1" ht="19.95" customHeight="1" spans="1:6">
      <c r="A137" s="11">
        <v>134</v>
      </c>
      <c r="B137" s="19" t="s">
        <v>382</v>
      </c>
      <c r="C137" s="22" t="s">
        <v>312</v>
      </c>
      <c r="D137" s="19" t="s">
        <v>324</v>
      </c>
      <c r="E137" s="19" t="s">
        <v>383</v>
      </c>
      <c r="F137" s="19" t="s">
        <v>384</v>
      </c>
    </row>
    <row r="138" customFormat="1" ht="19.95" customHeight="1" spans="1:6">
      <c r="A138" s="11">
        <v>135</v>
      </c>
      <c r="B138" s="19" t="s">
        <v>385</v>
      </c>
      <c r="C138" s="22" t="s">
        <v>312</v>
      </c>
      <c r="D138" s="19" t="s">
        <v>334</v>
      </c>
      <c r="E138" s="19" t="s">
        <v>335</v>
      </c>
      <c r="F138" s="19" t="s">
        <v>386</v>
      </c>
    </row>
    <row r="139" customFormat="1" ht="19.95" customHeight="1" spans="1:6">
      <c r="A139" s="11">
        <v>136</v>
      </c>
      <c r="B139" s="19" t="s">
        <v>387</v>
      </c>
      <c r="C139" s="22" t="s">
        <v>312</v>
      </c>
      <c r="D139" s="19" t="s">
        <v>334</v>
      </c>
      <c r="E139" s="19" t="s">
        <v>388</v>
      </c>
      <c r="F139" s="19" t="s">
        <v>389</v>
      </c>
    </row>
    <row r="140" customFormat="1" ht="19.95" customHeight="1" spans="1:6">
      <c r="A140" s="11">
        <v>137</v>
      </c>
      <c r="B140" s="21" t="s">
        <v>390</v>
      </c>
      <c r="C140" s="22" t="s">
        <v>312</v>
      </c>
      <c r="D140" s="21" t="s">
        <v>324</v>
      </c>
      <c r="E140" s="21" t="s">
        <v>391</v>
      </c>
      <c r="F140" s="21" t="s">
        <v>392</v>
      </c>
    </row>
    <row r="141" customFormat="1" ht="19.95" customHeight="1" spans="1:6">
      <c r="A141" s="11">
        <v>138</v>
      </c>
      <c r="B141" s="21" t="s">
        <v>393</v>
      </c>
      <c r="C141" s="22" t="s">
        <v>312</v>
      </c>
      <c r="D141" s="21" t="s">
        <v>362</v>
      </c>
      <c r="E141" s="21" t="s">
        <v>394</v>
      </c>
      <c r="F141" s="21" t="s">
        <v>395</v>
      </c>
    </row>
    <row r="142" customFormat="1" ht="19.95" customHeight="1" spans="1:6">
      <c r="A142" s="11">
        <v>139</v>
      </c>
      <c r="B142" s="42" t="s">
        <v>396</v>
      </c>
      <c r="C142" s="22" t="s">
        <v>312</v>
      </c>
      <c r="D142" s="42" t="s">
        <v>334</v>
      </c>
      <c r="E142" s="42" t="s">
        <v>397</v>
      </c>
      <c r="F142" s="42" t="s">
        <v>398</v>
      </c>
    </row>
    <row r="143" customFormat="1" ht="19.95" customHeight="1" spans="1:6">
      <c r="A143" s="11">
        <v>140</v>
      </c>
      <c r="B143" s="42" t="s">
        <v>399</v>
      </c>
      <c r="C143" s="22" t="s">
        <v>312</v>
      </c>
      <c r="D143" s="42" t="s">
        <v>324</v>
      </c>
      <c r="E143" s="42" t="s">
        <v>400</v>
      </c>
      <c r="F143" s="42" t="s">
        <v>401</v>
      </c>
    </row>
    <row r="144" customFormat="1" ht="19.95" customHeight="1" spans="1:6">
      <c r="A144" s="11">
        <v>141</v>
      </c>
      <c r="B144" s="19" t="s">
        <v>402</v>
      </c>
      <c r="C144" s="22" t="s">
        <v>312</v>
      </c>
      <c r="D144" s="19" t="s">
        <v>362</v>
      </c>
      <c r="E144" s="19" t="s">
        <v>403</v>
      </c>
      <c r="F144" s="19" t="s">
        <v>404</v>
      </c>
    </row>
    <row r="145" customFormat="1" ht="19.95" customHeight="1" spans="1:6">
      <c r="A145" s="11">
        <v>142</v>
      </c>
      <c r="B145" s="19" t="s">
        <v>405</v>
      </c>
      <c r="C145" s="22" t="s">
        <v>312</v>
      </c>
      <c r="D145" s="19" t="s">
        <v>362</v>
      </c>
      <c r="E145" s="19" t="s">
        <v>406</v>
      </c>
      <c r="F145" s="19" t="s">
        <v>407</v>
      </c>
    </row>
    <row r="146" customFormat="1" ht="19.95" customHeight="1" spans="1:6">
      <c r="A146" s="11">
        <v>143</v>
      </c>
      <c r="B146" s="20" t="s">
        <v>408</v>
      </c>
      <c r="C146" s="22" t="s">
        <v>312</v>
      </c>
      <c r="D146" s="21" t="s">
        <v>324</v>
      </c>
      <c r="E146" s="21" t="s">
        <v>409</v>
      </c>
      <c r="F146" s="21" t="s">
        <v>410</v>
      </c>
    </row>
    <row r="147" customFormat="1" ht="19.95" customHeight="1" spans="1:6">
      <c r="A147" s="11">
        <v>144</v>
      </c>
      <c r="B147" s="20" t="s">
        <v>411</v>
      </c>
      <c r="C147" s="22" t="s">
        <v>312</v>
      </c>
      <c r="D147" s="21" t="s">
        <v>334</v>
      </c>
      <c r="E147" s="21" t="s">
        <v>397</v>
      </c>
      <c r="F147" s="21" t="s">
        <v>412</v>
      </c>
    </row>
    <row r="148" customFormat="1" ht="19.95" customHeight="1" spans="1:6">
      <c r="A148" s="11">
        <v>145</v>
      </c>
      <c r="B148" s="20" t="s">
        <v>413</v>
      </c>
      <c r="C148" s="22" t="s">
        <v>312</v>
      </c>
      <c r="D148" s="21" t="s">
        <v>313</v>
      </c>
      <c r="E148" s="21" t="s">
        <v>414</v>
      </c>
      <c r="F148" s="21" t="s">
        <v>415</v>
      </c>
    </row>
    <row r="149" customFormat="1" ht="19.95" customHeight="1" spans="1:6">
      <c r="A149" s="11">
        <v>146</v>
      </c>
      <c r="B149" s="20" t="s">
        <v>416</v>
      </c>
      <c r="C149" s="22" t="s">
        <v>312</v>
      </c>
      <c r="D149" s="21" t="s">
        <v>313</v>
      </c>
      <c r="E149" s="21" t="s">
        <v>417</v>
      </c>
      <c r="F149" s="21" t="s">
        <v>418</v>
      </c>
    </row>
    <row r="150" s="3" customFormat="1" ht="19.95" customHeight="1" spans="1:6">
      <c r="A150" s="11">
        <v>147</v>
      </c>
      <c r="B150" s="12" t="s">
        <v>419</v>
      </c>
      <c r="C150" s="22" t="s">
        <v>312</v>
      </c>
      <c r="D150" s="12" t="s">
        <v>362</v>
      </c>
      <c r="E150" s="12" t="s">
        <v>420</v>
      </c>
      <c r="F150" s="12" t="s">
        <v>421</v>
      </c>
    </row>
    <row r="151" s="3" customFormat="1" ht="19.95" customHeight="1" spans="1:6">
      <c r="A151" s="11">
        <v>148</v>
      </c>
      <c r="B151" s="12" t="s">
        <v>422</v>
      </c>
      <c r="C151" s="22" t="s">
        <v>312</v>
      </c>
      <c r="D151" s="12" t="s">
        <v>334</v>
      </c>
      <c r="E151" s="12" t="s">
        <v>335</v>
      </c>
      <c r="F151" s="12" t="s">
        <v>423</v>
      </c>
    </row>
    <row r="152" s="3" customFormat="1" ht="19.95" customHeight="1" spans="1:6">
      <c r="A152" s="11">
        <v>149</v>
      </c>
      <c r="B152" s="12" t="s">
        <v>424</v>
      </c>
      <c r="C152" s="22" t="s">
        <v>312</v>
      </c>
      <c r="D152" s="12" t="s">
        <v>362</v>
      </c>
      <c r="E152" s="12" t="s">
        <v>425</v>
      </c>
      <c r="F152" s="12" t="s">
        <v>426</v>
      </c>
    </row>
    <row r="153" s="3" customFormat="1" ht="19.95" customHeight="1" spans="1:6">
      <c r="A153" s="11">
        <v>150</v>
      </c>
      <c r="B153" s="12" t="s">
        <v>427</v>
      </c>
      <c r="C153" s="22" t="s">
        <v>312</v>
      </c>
      <c r="D153" s="12" t="s">
        <v>334</v>
      </c>
      <c r="E153" s="12" t="s">
        <v>388</v>
      </c>
      <c r="F153" s="12" t="s">
        <v>428</v>
      </c>
    </row>
    <row r="154" s="3" customFormat="1" ht="19.95" customHeight="1" spans="1:6">
      <c r="A154" s="11">
        <v>151</v>
      </c>
      <c r="B154" s="12" t="s">
        <v>429</v>
      </c>
      <c r="C154" s="22" t="s">
        <v>312</v>
      </c>
      <c r="D154" s="12" t="s">
        <v>340</v>
      </c>
      <c r="E154" s="12" t="s">
        <v>430</v>
      </c>
      <c r="F154" s="12" t="s">
        <v>431</v>
      </c>
    </row>
    <row r="155" s="3" customFormat="1" ht="19.95" customHeight="1" spans="1:6">
      <c r="A155" s="11">
        <v>152</v>
      </c>
      <c r="B155" s="12" t="s">
        <v>432</v>
      </c>
      <c r="C155" s="22" t="s">
        <v>312</v>
      </c>
      <c r="D155" s="12" t="s">
        <v>324</v>
      </c>
      <c r="E155" s="12" t="s">
        <v>433</v>
      </c>
      <c r="F155" s="12" t="s">
        <v>434</v>
      </c>
    </row>
    <row r="156" customFormat="1" ht="19.95" customHeight="1" spans="1:6">
      <c r="A156" s="11">
        <v>153</v>
      </c>
      <c r="B156" s="20" t="s">
        <v>435</v>
      </c>
      <c r="C156" s="22" t="s">
        <v>312</v>
      </c>
      <c r="D156" s="20" t="s">
        <v>362</v>
      </c>
      <c r="E156" s="20" t="s">
        <v>436</v>
      </c>
      <c r="F156" s="20" t="s">
        <v>437</v>
      </c>
    </row>
    <row r="157" customFormat="1" ht="19.95" customHeight="1" spans="1:6">
      <c r="A157" s="11">
        <v>154</v>
      </c>
      <c r="B157" s="22" t="s">
        <v>438</v>
      </c>
      <c r="C157" s="22" t="s">
        <v>312</v>
      </c>
      <c r="D157" s="22" t="s">
        <v>313</v>
      </c>
      <c r="E157" s="22" t="s">
        <v>353</v>
      </c>
      <c r="F157" s="22" t="s">
        <v>439</v>
      </c>
    </row>
    <row r="158" customFormat="1" ht="19.95" customHeight="1" spans="1:6">
      <c r="A158" s="11">
        <v>155</v>
      </c>
      <c r="B158" s="22" t="s">
        <v>440</v>
      </c>
      <c r="C158" s="22" t="s">
        <v>312</v>
      </c>
      <c r="D158" s="22" t="s">
        <v>317</v>
      </c>
      <c r="E158" s="22" t="s">
        <v>318</v>
      </c>
      <c r="F158" s="22" t="s">
        <v>441</v>
      </c>
    </row>
    <row r="159" customFormat="1" ht="19.95" customHeight="1" spans="1:6">
      <c r="A159" s="11">
        <v>156</v>
      </c>
      <c r="B159" s="22" t="s">
        <v>442</v>
      </c>
      <c r="C159" s="22" t="s">
        <v>312</v>
      </c>
      <c r="D159" s="22" t="s">
        <v>313</v>
      </c>
      <c r="E159" s="22" t="s">
        <v>372</v>
      </c>
      <c r="F159" s="22" t="s">
        <v>443</v>
      </c>
    </row>
    <row r="160" customFormat="1" ht="19.95" customHeight="1" spans="1:6">
      <c r="A160" s="11">
        <v>157</v>
      </c>
      <c r="B160" s="22" t="s">
        <v>444</v>
      </c>
      <c r="C160" s="22" t="s">
        <v>312</v>
      </c>
      <c r="D160" s="22" t="s">
        <v>313</v>
      </c>
      <c r="E160" s="22" t="s">
        <v>353</v>
      </c>
      <c r="F160" s="22" t="s">
        <v>445</v>
      </c>
    </row>
    <row r="161" customFormat="1" ht="19.95" customHeight="1" spans="1:6">
      <c r="A161" s="11">
        <v>158</v>
      </c>
      <c r="B161" s="22" t="s">
        <v>446</v>
      </c>
      <c r="C161" s="22" t="s">
        <v>312</v>
      </c>
      <c r="D161" s="22" t="s">
        <v>324</v>
      </c>
      <c r="E161" s="22" t="s">
        <v>328</v>
      </c>
      <c r="F161" s="22" t="s">
        <v>447</v>
      </c>
    </row>
    <row r="162" customFormat="1" ht="19.95" customHeight="1" spans="1:6">
      <c r="A162" s="11">
        <v>159</v>
      </c>
      <c r="B162" s="23" t="s">
        <v>448</v>
      </c>
      <c r="C162" s="23" t="s">
        <v>312</v>
      </c>
      <c r="D162" s="23" t="s">
        <v>324</v>
      </c>
      <c r="E162" s="23" t="s">
        <v>449</v>
      </c>
      <c r="F162" s="23" t="s">
        <v>450</v>
      </c>
    </row>
    <row r="163" customFormat="1" ht="19.95" customHeight="1" spans="1:6">
      <c r="A163" s="11">
        <v>160</v>
      </c>
      <c r="B163" s="23" t="s">
        <v>451</v>
      </c>
      <c r="C163" s="23" t="s">
        <v>312</v>
      </c>
      <c r="D163" s="23" t="s">
        <v>344</v>
      </c>
      <c r="E163" s="23" t="s">
        <v>452</v>
      </c>
      <c r="F163" s="23" t="s">
        <v>453</v>
      </c>
    </row>
    <row r="164" s="4" customFormat="1" ht="19.95" customHeight="1" spans="1:6">
      <c r="A164" s="11">
        <v>161</v>
      </c>
      <c r="B164" s="20" t="s">
        <v>454</v>
      </c>
      <c r="C164" s="20" t="s">
        <v>312</v>
      </c>
      <c r="D164" s="20" t="s">
        <v>375</v>
      </c>
      <c r="E164" s="20" t="s">
        <v>455</v>
      </c>
      <c r="F164" s="20" t="s">
        <v>456</v>
      </c>
    </row>
    <row r="165" customFormat="1" ht="19.95" customHeight="1" spans="1:6">
      <c r="A165" s="11">
        <v>162</v>
      </c>
      <c r="B165" s="20" t="s">
        <v>457</v>
      </c>
      <c r="C165" s="20" t="s">
        <v>312</v>
      </c>
      <c r="D165" s="20" t="s">
        <v>362</v>
      </c>
      <c r="E165" s="20" t="s">
        <v>458</v>
      </c>
      <c r="F165" s="45" t="s">
        <v>459</v>
      </c>
    </row>
    <row r="166" customFormat="1" ht="19.95" customHeight="1" spans="1:6">
      <c r="A166" s="11">
        <v>163</v>
      </c>
      <c r="B166" s="20" t="s">
        <v>460</v>
      </c>
      <c r="C166" s="20" t="s">
        <v>312</v>
      </c>
      <c r="D166" s="20" t="s">
        <v>324</v>
      </c>
      <c r="E166" s="20" t="s">
        <v>449</v>
      </c>
      <c r="F166" s="20" t="s">
        <v>461</v>
      </c>
    </row>
    <row r="167" customFormat="1" ht="19.95" customHeight="1" spans="1:6">
      <c r="A167" s="11">
        <v>164</v>
      </c>
      <c r="B167" s="20" t="s">
        <v>462</v>
      </c>
      <c r="C167" s="20" t="s">
        <v>312</v>
      </c>
      <c r="D167" s="20" t="s">
        <v>344</v>
      </c>
      <c r="E167" s="20" t="s">
        <v>463</v>
      </c>
      <c r="F167" s="20" t="s">
        <v>464</v>
      </c>
    </row>
    <row r="168" customFormat="1" ht="19.95" customHeight="1" spans="1:6">
      <c r="A168" s="11">
        <v>165</v>
      </c>
      <c r="B168" s="20" t="s">
        <v>465</v>
      </c>
      <c r="C168" s="20" t="s">
        <v>312</v>
      </c>
      <c r="D168" s="20" t="s">
        <v>340</v>
      </c>
      <c r="E168" s="20" t="s">
        <v>466</v>
      </c>
      <c r="F168" s="20" t="s">
        <v>467</v>
      </c>
    </row>
    <row r="169" s="2" customFormat="1" ht="19.95" customHeight="1" spans="1:6">
      <c r="A169" s="11">
        <v>166</v>
      </c>
      <c r="B169" s="27" t="s">
        <v>468</v>
      </c>
      <c r="C169" s="28" t="s">
        <v>469</v>
      </c>
      <c r="D169" s="26" t="s">
        <v>470</v>
      </c>
      <c r="E169" s="28" t="s">
        <v>471</v>
      </c>
      <c r="F169" s="28" t="s">
        <v>472</v>
      </c>
    </row>
    <row r="170" s="2" customFormat="1" ht="19.95" customHeight="1" spans="1:6">
      <c r="A170" s="11">
        <v>167</v>
      </c>
      <c r="B170" s="32" t="s">
        <v>473</v>
      </c>
      <c r="C170" s="32" t="s">
        <v>469</v>
      </c>
      <c r="D170" s="12" t="s">
        <v>474</v>
      </c>
      <c r="E170" s="12"/>
      <c r="F170" s="12" t="s">
        <v>475</v>
      </c>
    </row>
    <row r="171" s="2" customFormat="1" ht="19.95" customHeight="1" spans="1:6">
      <c r="A171" s="11">
        <v>168</v>
      </c>
      <c r="B171" s="12" t="s">
        <v>476</v>
      </c>
      <c r="C171" s="11" t="s">
        <v>469</v>
      </c>
      <c r="D171" s="11" t="s">
        <v>477</v>
      </c>
      <c r="E171" s="11" t="s">
        <v>478</v>
      </c>
      <c r="F171" s="11" t="s">
        <v>479</v>
      </c>
    </row>
    <row r="172" s="2" customFormat="1" ht="19.95" customHeight="1" spans="1:6">
      <c r="A172" s="11">
        <v>169</v>
      </c>
      <c r="B172" s="13" t="s">
        <v>480</v>
      </c>
      <c r="C172" s="13" t="s">
        <v>469</v>
      </c>
      <c r="D172" s="13" t="s">
        <v>470</v>
      </c>
      <c r="E172" s="13" t="s">
        <v>481</v>
      </c>
      <c r="F172" s="13" t="s">
        <v>482</v>
      </c>
    </row>
    <row r="173" s="2" customFormat="1" ht="19.95" customHeight="1" spans="1:6">
      <c r="A173" s="11">
        <v>170</v>
      </c>
      <c r="B173" s="38" t="s">
        <v>483</v>
      </c>
      <c r="C173" s="38" t="s">
        <v>469</v>
      </c>
      <c r="D173" s="38" t="s">
        <v>474</v>
      </c>
      <c r="E173" s="38" t="s">
        <v>484</v>
      </c>
      <c r="F173" s="38" t="s">
        <v>485</v>
      </c>
    </row>
    <row r="174" customFormat="1" ht="19.95" customHeight="1" spans="1:6">
      <c r="A174" s="11">
        <v>171</v>
      </c>
      <c r="B174" s="22" t="s">
        <v>486</v>
      </c>
      <c r="C174" s="22" t="s">
        <v>469</v>
      </c>
      <c r="D174" s="22" t="s">
        <v>474</v>
      </c>
      <c r="E174" s="22" t="s">
        <v>487</v>
      </c>
      <c r="F174" s="22" t="s">
        <v>488</v>
      </c>
    </row>
    <row r="175" s="2" customFormat="1" ht="19.95" customHeight="1" spans="1:6">
      <c r="A175" s="11">
        <v>172</v>
      </c>
      <c r="B175" s="12" t="s">
        <v>489</v>
      </c>
      <c r="C175" s="12" t="s">
        <v>490</v>
      </c>
      <c r="D175" s="12" t="s">
        <v>491</v>
      </c>
      <c r="E175" s="12" t="s">
        <v>492</v>
      </c>
      <c r="F175" s="12" t="s">
        <v>493</v>
      </c>
    </row>
    <row r="176" s="2" customFormat="1" ht="19.95" customHeight="1" spans="1:6">
      <c r="A176" s="11">
        <v>173</v>
      </c>
      <c r="B176" s="32" t="s">
        <v>494</v>
      </c>
      <c r="C176" s="32" t="s">
        <v>490</v>
      </c>
      <c r="D176" s="12" t="s">
        <v>491</v>
      </c>
      <c r="E176" s="12" t="s">
        <v>495</v>
      </c>
      <c r="F176" s="12" t="s">
        <v>496</v>
      </c>
    </row>
    <row r="177" s="2" customFormat="1" ht="19.95" customHeight="1" spans="1:6">
      <c r="A177" s="11">
        <v>174</v>
      </c>
      <c r="B177" s="46" t="s">
        <v>497</v>
      </c>
      <c r="C177" s="46" t="s">
        <v>490</v>
      </c>
      <c r="D177" s="29" t="s">
        <v>498</v>
      </c>
      <c r="E177" s="29" t="s">
        <v>499</v>
      </c>
      <c r="F177" s="29" t="s">
        <v>500</v>
      </c>
    </row>
    <row r="178" s="2" customFormat="1" ht="19.95" customHeight="1" spans="1:6">
      <c r="A178" s="11">
        <v>175</v>
      </c>
      <c r="B178" s="30" t="s">
        <v>501</v>
      </c>
      <c r="C178" s="30" t="s">
        <v>490</v>
      </c>
      <c r="D178" s="30" t="s">
        <v>491</v>
      </c>
      <c r="E178" s="30" t="s">
        <v>492</v>
      </c>
      <c r="F178" s="30" t="s">
        <v>502</v>
      </c>
    </row>
    <row r="179" s="2" customFormat="1" ht="19.95" customHeight="1" spans="1:6">
      <c r="A179" s="11">
        <v>176</v>
      </c>
      <c r="B179" s="12" t="s">
        <v>503</v>
      </c>
      <c r="C179" s="11" t="s">
        <v>490</v>
      </c>
      <c r="D179" s="11" t="s">
        <v>504</v>
      </c>
      <c r="E179" s="11" t="s">
        <v>505</v>
      </c>
      <c r="F179" s="11" t="s">
        <v>506</v>
      </c>
    </row>
    <row r="180" s="2" customFormat="1" ht="19.95" customHeight="1" spans="1:6">
      <c r="A180" s="11">
        <v>177</v>
      </c>
      <c r="B180" s="12" t="s">
        <v>507</v>
      </c>
      <c r="C180" s="11" t="s">
        <v>490</v>
      </c>
      <c r="D180" s="11" t="s">
        <v>508</v>
      </c>
      <c r="E180" s="11" t="s">
        <v>509</v>
      </c>
      <c r="F180" s="11" t="s">
        <v>510</v>
      </c>
    </row>
    <row r="181" s="2" customFormat="1" ht="19.95" customHeight="1" spans="1:6">
      <c r="A181" s="11">
        <v>178</v>
      </c>
      <c r="B181" s="12" t="s">
        <v>511</v>
      </c>
      <c r="C181" s="11" t="s">
        <v>490</v>
      </c>
      <c r="D181" s="11" t="s">
        <v>491</v>
      </c>
      <c r="E181" s="11" t="s">
        <v>512</v>
      </c>
      <c r="F181" s="11" t="s">
        <v>513</v>
      </c>
    </row>
    <row r="182" s="2" customFormat="1" ht="19.95" customHeight="1" spans="1:6">
      <c r="A182" s="11">
        <v>179</v>
      </c>
      <c r="B182" s="37" t="s">
        <v>514</v>
      </c>
      <c r="C182" s="17" t="s">
        <v>490</v>
      </c>
      <c r="D182" s="17" t="s">
        <v>498</v>
      </c>
      <c r="E182" s="17" t="s">
        <v>499</v>
      </c>
      <c r="F182" s="17" t="s">
        <v>515</v>
      </c>
    </row>
    <row r="183" s="2" customFormat="1" ht="19.95" customHeight="1" spans="1:6">
      <c r="A183" s="11">
        <v>180</v>
      </c>
      <c r="B183" s="13" t="s">
        <v>516</v>
      </c>
      <c r="C183" s="13" t="s">
        <v>490</v>
      </c>
      <c r="D183" s="13" t="s">
        <v>498</v>
      </c>
      <c r="E183" s="13" t="s">
        <v>517</v>
      </c>
      <c r="F183" s="13" t="s">
        <v>518</v>
      </c>
    </row>
    <row r="184" customFormat="1" ht="19.95" customHeight="1" spans="1:6">
      <c r="A184" s="11">
        <v>181</v>
      </c>
      <c r="B184" s="19" t="s">
        <v>519</v>
      </c>
      <c r="C184" s="12" t="s">
        <v>490</v>
      </c>
      <c r="D184" s="12" t="s">
        <v>491</v>
      </c>
      <c r="E184" s="12" t="s">
        <v>520</v>
      </c>
      <c r="F184" s="12" t="s">
        <v>521</v>
      </c>
    </row>
    <row r="185" customFormat="1" ht="19.95" customHeight="1" spans="1:6">
      <c r="A185" s="11">
        <v>182</v>
      </c>
      <c r="B185" s="41" t="s">
        <v>522</v>
      </c>
      <c r="C185" s="41" t="s">
        <v>490</v>
      </c>
      <c r="D185" s="41" t="s">
        <v>504</v>
      </c>
      <c r="E185" s="41" t="s">
        <v>523</v>
      </c>
      <c r="F185" s="41" t="s">
        <v>524</v>
      </c>
    </row>
    <row r="186" customFormat="1" ht="19.95" customHeight="1" spans="1:6">
      <c r="A186" s="11">
        <v>183</v>
      </c>
      <c r="B186" s="47" t="s">
        <v>525</v>
      </c>
      <c r="C186" s="47" t="s">
        <v>490</v>
      </c>
      <c r="D186" s="47" t="s">
        <v>491</v>
      </c>
      <c r="E186" s="47" t="s">
        <v>526</v>
      </c>
      <c r="F186" s="47" t="s">
        <v>527</v>
      </c>
    </row>
    <row r="187" customFormat="1" ht="19.95" customHeight="1" spans="1:6">
      <c r="A187" s="11">
        <v>184</v>
      </c>
      <c r="B187" s="19" t="s">
        <v>528</v>
      </c>
      <c r="C187" s="19" t="s">
        <v>490</v>
      </c>
      <c r="D187" s="19" t="s">
        <v>498</v>
      </c>
      <c r="E187" s="19" t="s">
        <v>529</v>
      </c>
      <c r="F187" s="19" t="s">
        <v>530</v>
      </c>
    </row>
    <row r="188" customFormat="1" ht="19.95" customHeight="1" spans="1:6">
      <c r="A188" s="11">
        <v>185</v>
      </c>
      <c r="B188" s="19" t="s">
        <v>531</v>
      </c>
      <c r="C188" s="19" t="s">
        <v>490</v>
      </c>
      <c r="D188" s="19" t="s">
        <v>498</v>
      </c>
      <c r="E188" s="19" t="s">
        <v>532</v>
      </c>
      <c r="F188" s="19" t="s">
        <v>533</v>
      </c>
    </row>
    <row r="189" customFormat="1" ht="19.95" customHeight="1" spans="1:6">
      <c r="A189" s="11">
        <v>186</v>
      </c>
      <c r="B189" s="19" t="s">
        <v>534</v>
      </c>
      <c r="C189" s="19" t="s">
        <v>490</v>
      </c>
      <c r="D189" s="19" t="s">
        <v>498</v>
      </c>
      <c r="E189" s="19" t="s">
        <v>535</v>
      </c>
      <c r="F189" s="19" t="s">
        <v>536</v>
      </c>
    </row>
    <row r="190" customFormat="1" ht="19.95" customHeight="1" spans="1:6">
      <c r="A190" s="11">
        <v>187</v>
      </c>
      <c r="B190" s="12" t="s">
        <v>537</v>
      </c>
      <c r="C190" s="19" t="s">
        <v>490</v>
      </c>
      <c r="D190" s="19" t="s">
        <v>491</v>
      </c>
      <c r="E190" s="19" t="s">
        <v>495</v>
      </c>
      <c r="F190" s="19" t="s">
        <v>538</v>
      </c>
    </row>
    <row r="191" customFormat="1" ht="19.95" customHeight="1" spans="1:6">
      <c r="A191" s="11">
        <v>188</v>
      </c>
      <c r="B191" s="19" t="s">
        <v>539</v>
      </c>
      <c r="C191" s="19" t="s">
        <v>490</v>
      </c>
      <c r="D191" s="19" t="s">
        <v>498</v>
      </c>
      <c r="E191" s="19" t="s">
        <v>540</v>
      </c>
      <c r="F191" s="19" t="s">
        <v>541</v>
      </c>
    </row>
    <row r="192" customFormat="1" ht="19.95" customHeight="1" spans="1:6">
      <c r="A192" s="11">
        <v>189</v>
      </c>
      <c r="B192" s="20" t="s">
        <v>542</v>
      </c>
      <c r="C192" s="20" t="s">
        <v>490</v>
      </c>
      <c r="D192" s="19" t="s">
        <v>491</v>
      </c>
      <c r="E192" s="19" t="s">
        <v>512</v>
      </c>
      <c r="F192" s="19" t="s">
        <v>513</v>
      </c>
    </row>
    <row r="193" customFormat="1" ht="19.95" customHeight="1" spans="1:6">
      <c r="A193" s="11">
        <v>190</v>
      </c>
      <c r="B193" s="19" t="s">
        <v>543</v>
      </c>
      <c r="C193" s="19" t="s">
        <v>490</v>
      </c>
      <c r="D193" s="19" t="s">
        <v>491</v>
      </c>
      <c r="E193" s="19" t="s">
        <v>544</v>
      </c>
      <c r="F193" s="19" t="s">
        <v>545</v>
      </c>
    </row>
    <row r="194" customFormat="1" ht="19.95" customHeight="1" spans="1:6">
      <c r="A194" s="11">
        <v>191</v>
      </c>
      <c r="B194" s="19" t="s">
        <v>546</v>
      </c>
      <c r="C194" s="19" t="s">
        <v>490</v>
      </c>
      <c r="D194" s="19" t="s">
        <v>491</v>
      </c>
      <c r="E194" s="19" t="s">
        <v>547</v>
      </c>
      <c r="F194" s="19" t="s">
        <v>548</v>
      </c>
    </row>
    <row r="195" s="3" customFormat="1" ht="19.95" customHeight="1" spans="1:6">
      <c r="A195" s="11">
        <v>192</v>
      </c>
      <c r="B195" s="12" t="s">
        <v>549</v>
      </c>
      <c r="C195" s="12" t="s">
        <v>490</v>
      </c>
      <c r="D195" s="12" t="s">
        <v>491</v>
      </c>
      <c r="E195" s="12" t="s">
        <v>550</v>
      </c>
      <c r="F195" s="12" t="s">
        <v>551</v>
      </c>
    </row>
    <row r="196" customFormat="1" ht="19.95" customHeight="1" spans="1:6">
      <c r="A196" s="11">
        <v>193</v>
      </c>
      <c r="B196" s="21" t="s">
        <v>552</v>
      </c>
      <c r="C196" s="21" t="s">
        <v>490</v>
      </c>
      <c r="D196" s="21" t="s">
        <v>508</v>
      </c>
      <c r="E196" s="21" t="s">
        <v>553</v>
      </c>
      <c r="F196" s="21" t="s">
        <v>428</v>
      </c>
    </row>
    <row r="197" customFormat="1" ht="19.95" customHeight="1" spans="1:6">
      <c r="A197" s="11">
        <v>194</v>
      </c>
      <c r="B197" s="20" t="s">
        <v>554</v>
      </c>
      <c r="C197" s="20" t="s">
        <v>490</v>
      </c>
      <c r="D197" s="20" t="s">
        <v>491</v>
      </c>
      <c r="E197" s="20" t="s">
        <v>495</v>
      </c>
      <c r="F197" s="20" t="s">
        <v>555</v>
      </c>
    </row>
    <row r="198" customFormat="1" ht="19.95" customHeight="1" spans="1:6">
      <c r="A198" s="11">
        <v>195</v>
      </c>
      <c r="B198" s="22" t="s">
        <v>556</v>
      </c>
      <c r="C198" s="22" t="s">
        <v>490</v>
      </c>
      <c r="D198" s="22" t="s">
        <v>504</v>
      </c>
      <c r="E198" s="22" t="s">
        <v>505</v>
      </c>
      <c r="F198" s="22" t="s">
        <v>557</v>
      </c>
    </row>
    <row r="199" customFormat="1" ht="19.95" customHeight="1" spans="1:6">
      <c r="A199" s="11">
        <v>196</v>
      </c>
      <c r="B199" s="22" t="s">
        <v>558</v>
      </c>
      <c r="C199" s="22" t="s">
        <v>490</v>
      </c>
      <c r="D199" s="22" t="s">
        <v>491</v>
      </c>
      <c r="E199" s="22" t="s">
        <v>495</v>
      </c>
      <c r="F199" s="22" t="s">
        <v>559</v>
      </c>
    </row>
    <row r="200" customFormat="1" ht="19.95" customHeight="1" spans="1:6">
      <c r="A200" s="11">
        <v>197</v>
      </c>
      <c r="B200" s="22" t="s">
        <v>560</v>
      </c>
      <c r="C200" s="22" t="s">
        <v>490</v>
      </c>
      <c r="D200" s="22" t="s">
        <v>491</v>
      </c>
      <c r="E200" s="22" t="s">
        <v>495</v>
      </c>
      <c r="F200" s="22" t="s">
        <v>561</v>
      </c>
    </row>
    <row r="201" customFormat="1" ht="19.95" customHeight="1" spans="1:6">
      <c r="A201" s="11">
        <v>198</v>
      </c>
      <c r="B201" s="22" t="s">
        <v>562</v>
      </c>
      <c r="C201" s="22" t="s">
        <v>490</v>
      </c>
      <c r="D201" s="22" t="s">
        <v>498</v>
      </c>
      <c r="E201" s="22" t="s">
        <v>563</v>
      </c>
      <c r="F201" s="22" t="s">
        <v>564</v>
      </c>
    </row>
    <row r="202" customFormat="1" ht="19.95" customHeight="1" spans="1:6">
      <c r="A202" s="11">
        <v>199</v>
      </c>
      <c r="B202" s="20" t="s">
        <v>565</v>
      </c>
      <c r="C202" s="20" t="s">
        <v>490</v>
      </c>
      <c r="D202" s="20" t="s">
        <v>491</v>
      </c>
      <c r="E202" s="20" t="s">
        <v>566</v>
      </c>
      <c r="F202" s="20" t="s">
        <v>567</v>
      </c>
    </row>
    <row r="203" customFormat="1" ht="19.95" customHeight="1" spans="1:6">
      <c r="A203" s="11">
        <v>200</v>
      </c>
      <c r="B203" s="20" t="s">
        <v>568</v>
      </c>
      <c r="C203" s="20" t="s">
        <v>490</v>
      </c>
      <c r="D203" s="20" t="s">
        <v>491</v>
      </c>
      <c r="E203" s="20" t="s">
        <v>569</v>
      </c>
      <c r="F203" s="20" t="s">
        <v>570</v>
      </c>
    </row>
    <row r="204" customFormat="1" ht="19.95" customHeight="1" spans="1:6">
      <c r="A204" s="11">
        <v>201</v>
      </c>
      <c r="B204" s="20" t="s">
        <v>571</v>
      </c>
      <c r="C204" s="20" t="s">
        <v>490</v>
      </c>
      <c r="D204" s="20" t="s">
        <v>491</v>
      </c>
      <c r="E204" s="20" t="s">
        <v>572</v>
      </c>
      <c r="F204" s="20" t="s">
        <v>573</v>
      </c>
    </row>
    <row r="205" customFormat="1" ht="19.95" customHeight="1" spans="1:6">
      <c r="A205" s="11">
        <v>202</v>
      </c>
      <c r="B205" s="20" t="s">
        <v>574</v>
      </c>
      <c r="C205" s="20" t="s">
        <v>490</v>
      </c>
      <c r="D205" s="22" t="s">
        <v>498</v>
      </c>
      <c r="E205" s="20" t="s">
        <v>540</v>
      </c>
      <c r="F205" s="20" t="s">
        <v>575</v>
      </c>
    </row>
    <row r="206" customFormat="1" ht="19.95" customHeight="1" spans="1:6">
      <c r="A206" s="11">
        <v>203</v>
      </c>
      <c r="B206" s="20" t="s">
        <v>576</v>
      </c>
      <c r="C206" s="20" t="s">
        <v>490</v>
      </c>
      <c r="D206" s="20" t="s">
        <v>508</v>
      </c>
      <c r="E206" s="20" t="s">
        <v>577</v>
      </c>
      <c r="F206" s="20" t="s">
        <v>578</v>
      </c>
    </row>
    <row r="207" customFormat="1" ht="19.95" customHeight="1" spans="1:6">
      <c r="A207" s="11">
        <v>204</v>
      </c>
      <c r="B207" s="20" t="s">
        <v>579</v>
      </c>
      <c r="C207" s="20" t="s">
        <v>490</v>
      </c>
      <c r="D207" s="20" t="s">
        <v>508</v>
      </c>
      <c r="E207" s="20" t="s">
        <v>553</v>
      </c>
      <c r="F207" s="20" t="s">
        <v>580</v>
      </c>
    </row>
    <row r="208" customFormat="1" ht="19.95" customHeight="1" spans="1:6">
      <c r="A208" s="11">
        <v>205</v>
      </c>
      <c r="B208" s="20" t="s">
        <v>581</v>
      </c>
      <c r="C208" s="20" t="s">
        <v>490</v>
      </c>
      <c r="D208" s="20" t="s">
        <v>491</v>
      </c>
      <c r="E208" s="20" t="s">
        <v>566</v>
      </c>
      <c r="F208" s="20" t="s">
        <v>582</v>
      </c>
    </row>
    <row r="209" s="2" customFormat="1" ht="19.95" customHeight="1" spans="1:6">
      <c r="A209" s="11">
        <v>206</v>
      </c>
      <c r="B209" s="12" t="s">
        <v>583</v>
      </c>
      <c r="C209" s="21" t="s">
        <v>584</v>
      </c>
      <c r="D209" s="11" t="s">
        <v>585</v>
      </c>
      <c r="E209" s="12" t="s">
        <v>586</v>
      </c>
      <c r="F209" s="12" t="s">
        <v>587</v>
      </c>
    </row>
    <row r="210" s="2" customFormat="1" ht="19.95" customHeight="1" spans="1:6">
      <c r="A210" s="11">
        <v>207</v>
      </c>
      <c r="B210" s="12" t="s">
        <v>588</v>
      </c>
      <c r="C210" s="21" t="s">
        <v>584</v>
      </c>
      <c r="D210" s="11" t="s">
        <v>589</v>
      </c>
      <c r="E210" s="11" t="s">
        <v>590</v>
      </c>
      <c r="F210" s="11" t="s">
        <v>55</v>
      </c>
    </row>
    <row r="211" s="2" customFormat="1" ht="19.95" customHeight="1" spans="1:6">
      <c r="A211" s="11">
        <v>208</v>
      </c>
      <c r="B211" s="12" t="s">
        <v>591</v>
      </c>
      <c r="C211" s="21" t="s">
        <v>584</v>
      </c>
      <c r="D211" s="11" t="s">
        <v>592</v>
      </c>
      <c r="E211" s="11" t="s">
        <v>593</v>
      </c>
      <c r="F211" s="11" t="s">
        <v>594</v>
      </c>
    </row>
    <row r="212" s="2" customFormat="1" ht="19.95" customHeight="1" spans="1:6">
      <c r="A212" s="11">
        <v>209</v>
      </c>
      <c r="B212" s="32" t="s">
        <v>595</v>
      </c>
      <c r="C212" s="21" t="s">
        <v>584</v>
      </c>
      <c r="D212" s="12" t="s">
        <v>596</v>
      </c>
      <c r="E212" s="12" t="s">
        <v>597</v>
      </c>
      <c r="F212" s="12" t="s">
        <v>598</v>
      </c>
    </row>
    <row r="213" s="2" customFormat="1" ht="19.95" customHeight="1" spans="1:6">
      <c r="A213" s="11">
        <v>210</v>
      </c>
      <c r="B213" s="13" t="s">
        <v>599</v>
      </c>
      <c r="C213" s="21" t="s">
        <v>584</v>
      </c>
      <c r="D213" s="31" t="s">
        <v>585</v>
      </c>
      <c r="E213" s="31" t="s">
        <v>600</v>
      </c>
      <c r="F213" s="31" t="s">
        <v>601</v>
      </c>
    </row>
    <row r="214" s="2" customFormat="1" ht="19.95" customHeight="1" spans="1:6">
      <c r="A214" s="11">
        <v>211</v>
      </c>
      <c r="B214" s="29" t="s">
        <v>602</v>
      </c>
      <c r="C214" s="21" t="s">
        <v>584</v>
      </c>
      <c r="D214" s="16" t="s">
        <v>603</v>
      </c>
      <c r="E214" s="16" t="s">
        <v>604</v>
      </c>
      <c r="F214" s="16" t="s">
        <v>605</v>
      </c>
    </row>
    <row r="215" s="2" customFormat="1" ht="19.95" customHeight="1" spans="1:6">
      <c r="A215" s="11">
        <v>212</v>
      </c>
      <c r="B215" s="30" t="s">
        <v>606</v>
      </c>
      <c r="C215" s="21" t="s">
        <v>584</v>
      </c>
      <c r="D215" s="12" t="s">
        <v>603</v>
      </c>
      <c r="E215" s="12" t="s">
        <v>607</v>
      </c>
      <c r="F215" s="12" t="s">
        <v>608</v>
      </c>
    </row>
    <row r="216" s="2" customFormat="1" ht="19.95" customHeight="1" spans="1:6">
      <c r="A216" s="11">
        <v>213</v>
      </c>
      <c r="B216" s="13" t="s">
        <v>609</v>
      </c>
      <c r="C216" s="21" t="s">
        <v>584</v>
      </c>
      <c r="D216" s="13" t="s">
        <v>589</v>
      </c>
      <c r="E216" s="13" t="s">
        <v>590</v>
      </c>
      <c r="F216" s="13" t="s">
        <v>610</v>
      </c>
    </row>
    <row r="217" s="2" customFormat="1" ht="19.95" customHeight="1" spans="1:6">
      <c r="A217" s="11">
        <v>214</v>
      </c>
      <c r="B217" s="12" t="s">
        <v>611</v>
      </c>
      <c r="C217" s="21" t="s">
        <v>584</v>
      </c>
      <c r="D217" s="12" t="s">
        <v>592</v>
      </c>
      <c r="E217" s="12" t="s">
        <v>612</v>
      </c>
      <c r="F217" s="12" t="s">
        <v>613</v>
      </c>
    </row>
    <row r="218" s="2" customFormat="1" ht="19.95" customHeight="1" spans="1:6">
      <c r="A218" s="11">
        <v>215</v>
      </c>
      <c r="B218" s="12" t="s">
        <v>614</v>
      </c>
      <c r="C218" s="21" t="s">
        <v>584</v>
      </c>
      <c r="D218" s="11" t="s">
        <v>596</v>
      </c>
      <c r="E218" s="11" t="s">
        <v>615</v>
      </c>
      <c r="F218" s="11" t="s">
        <v>616</v>
      </c>
    </row>
    <row r="219" s="2" customFormat="1" ht="19.95" customHeight="1" spans="1:6">
      <c r="A219" s="11">
        <v>216</v>
      </c>
      <c r="B219" s="12" t="s">
        <v>617</v>
      </c>
      <c r="C219" s="21" t="s">
        <v>584</v>
      </c>
      <c r="D219" s="11" t="s">
        <v>603</v>
      </c>
      <c r="E219" s="11" t="s">
        <v>618</v>
      </c>
      <c r="F219" s="11" t="s">
        <v>619</v>
      </c>
    </row>
    <row r="220" s="2" customFormat="1" ht="19.95" customHeight="1" spans="1:6">
      <c r="A220" s="11">
        <v>217</v>
      </c>
      <c r="B220" s="12" t="s">
        <v>620</v>
      </c>
      <c r="C220" s="21" t="s">
        <v>584</v>
      </c>
      <c r="D220" s="11" t="s">
        <v>589</v>
      </c>
      <c r="E220" s="11" t="s">
        <v>621</v>
      </c>
      <c r="F220" s="11" t="s">
        <v>622</v>
      </c>
    </row>
    <row r="221" s="2" customFormat="1" ht="19.95" customHeight="1" spans="1:6">
      <c r="A221" s="11">
        <v>218</v>
      </c>
      <c r="B221" s="12" t="s">
        <v>623</v>
      </c>
      <c r="C221" s="21" t="s">
        <v>584</v>
      </c>
      <c r="D221" s="11" t="s">
        <v>589</v>
      </c>
      <c r="E221" s="11" t="s">
        <v>624</v>
      </c>
      <c r="F221" s="11" t="s">
        <v>625</v>
      </c>
    </row>
    <row r="222" s="2" customFormat="1" ht="19.95" customHeight="1" spans="1:6">
      <c r="A222" s="11">
        <v>219</v>
      </c>
      <c r="B222" s="29" t="s">
        <v>626</v>
      </c>
      <c r="C222" s="21" t="s">
        <v>584</v>
      </c>
      <c r="D222" s="11" t="s">
        <v>585</v>
      </c>
      <c r="E222" s="29" t="s">
        <v>600</v>
      </c>
      <c r="F222" s="29" t="s">
        <v>627</v>
      </c>
    </row>
    <row r="223" s="2" customFormat="1" ht="19.95" customHeight="1" spans="1:6">
      <c r="A223" s="11">
        <v>220</v>
      </c>
      <c r="B223" s="36" t="s">
        <v>628</v>
      </c>
      <c r="C223" s="21" t="s">
        <v>584</v>
      </c>
      <c r="D223" s="35" t="s">
        <v>592</v>
      </c>
      <c r="E223" s="35" t="s">
        <v>612</v>
      </c>
      <c r="F223" s="35" t="s">
        <v>629</v>
      </c>
    </row>
    <row r="224" s="2" customFormat="1" ht="19.95" customHeight="1" spans="1:6">
      <c r="A224" s="11">
        <v>221</v>
      </c>
      <c r="B224" s="38" t="s">
        <v>630</v>
      </c>
      <c r="C224" s="21" t="s">
        <v>584</v>
      </c>
      <c r="D224" s="38" t="s">
        <v>631</v>
      </c>
      <c r="E224" s="38" t="s">
        <v>632</v>
      </c>
      <c r="F224" s="38" t="s">
        <v>633</v>
      </c>
    </row>
    <row r="225" s="2" customFormat="1" ht="19.95" customHeight="1" spans="1:6">
      <c r="A225" s="11">
        <v>222</v>
      </c>
      <c r="B225" s="18" t="s">
        <v>634</v>
      </c>
      <c r="C225" s="21" t="s">
        <v>584</v>
      </c>
      <c r="D225" s="18" t="s">
        <v>596</v>
      </c>
      <c r="E225" s="18" t="s">
        <v>635</v>
      </c>
      <c r="F225" s="18" t="s">
        <v>636</v>
      </c>
    </row>
    <row r="226" customFormat="1" ht="19.95" customHeight="1" spans="1:6">
      <c r="A226" s="11">
        <v>223</v>
      </c>
      <c r="B226" s="21" t="s">
        <v>637</v>
      </c>
      <c r="C226" s="21" t="s">
        <v>584</v>
      </c>
      <c r="D226" s="21" t="s">
        <v>596</v>
      </c>
      <c r="E226" s="21" t="s">
        <v>638</v>
      </c>
      <c r="F226" s="21" t="s">
        <v>639</v>
      </c>
    </row>
    <row r="227" customFormat="1" ht="19.95" customHeight="1" spans="1:6">
      <c r="A227" s="11">
        <v>224</v>
      </c>
      <c r="B227" s="21" t="s">
        <v>640</v>
      </c>
      <c r="C227" s="14" t="s">
        <v>584</v>
      </c>
      <c r="D227" s="12" t="s">
        <v>603</v>
      </c>
      <c r="E227" s="12" t="s">
        <v>618</v>
      </c>
      <c r="F227" s="48" t="s">
        <v>641</v>
      </c>
    </row>
    <row r="228" customFormat="1" ht="19.95" customHeight="1" spans="1:6">
      <c r="A228" s="11">
        <v>225</v>
      </c>
      <c r="B228" s="21" t="s">
        <v>642</v>
      </c>
      <c r="C228" s="14" t="s">
        <v>584</v>
      </c>
      <c r="D228" s="12" t="s">
        <v>603</v>
      </c>
      <c r="E228" s="12" t="s">
        <v>643</v>
      </c>
      <c r="F228" s="48" t="s">
        <v>644</v>
      </c>
    </row>
    <row r="229" customFormat="1" ht="19.95" customHeight="1" spans="1:6">
      <c r="A229" s="11">
        <v>226</v>
      </c>
      <c r="B229" s="19" t="s">
        <v>645</v>
      </c>
      <c r="C229" s="14" t="s">
        <v>584</v>
      </c>
      <c r="D229" s="19" t="s">
        <v>592</v>
      </c>
      <c r="E229" s="19" t="s">
        <v>646</v>
      </c>
      <c r="F229" s="19" t="s">
        <v>647</v>
      </c>
    </row>
    <row r="230" customFormat="1" ht="19.95" customHeight="1" spans="1:6">
      <c r="A230" s="11">
        <v>227</v>
      </c>
      <c r="B230" s="19" t="s">
        <v>424</v>
      </c>
      <c r="C230" s="14" t="s">
        <v>584</v>
      </c>
      <c r="D230" s="19" t="s">
        <v>592</v>
      </c>
      <c r="E230" s="19" t="s">
        <v>648</v>
      </c>
      <c r="F230" s="19" t="s">
        <v>649</v>
      </c>
    </row>
    <row r="231" customFormat="1" ht="19.95" customHeight="1" spans="1:6">
      <c r="A231" s="11">
        <v>228</v>
      </c>
      <c r="B231" s="19" t="s">
        <v>650</v>
      </c>
      <c r="C231" s="14" t="s">
        <v>584</v>
      </c>
      <c r="D231" s="19" t="s">
        <v>592</v>
      </c>
      <c r="E231" s="19" t="s">
        <v>651</v>
      </c>
      <c r="F231" s="19" t="s">
        <v>652</v>
      </c>
    </row>
    <row r="232" customFormat="1" ht="19.95" customHeight="1" spans="1:6">
      <c r="A232" s="11">
        <v>229</v>
      </c>
      <c r="B232" s="19" t="s">
        <v>653</v>
      </c>
      <c r="C232" s="14" t="s">
        <v>584</v>
      </c>
      <c r="D232" s="19" t="s">
        <v>592</v>
      </c>
      <c r="E232" s="19" t="s">
        <v>612</v>
      </c>
      <c r="F232" s="19" t="s">
        <v>654</v>
      </c>
    </row>
    <row r="233" customFormat="1" ht="19.95" customHeight="1" spans="1:6">
      <c r="A233" s="11">
        <v>230</v>
      </c>
      <c r="B233" s="12" t="s">
        <v>655</v>
      </c>
      <c r="C233" s="14" t="s">
        <v>584</v>
      </c>
      <c r="D233" s="12" t="s">
        <v>592</v>
      </c>
      <c r="E233" s="12" t="s">
        <v>612</v>
      </c>
      <c r="F233" s="12" t="s">
        <v>654</v>
      </c>
    </row>
    <row r="234" customFormat="1" ht="19.95" customHeight="1" spans="1:6">
      <c r="A234" s="11">
        <v>231</v>
      </c>
      <c r="B234" s="19" t="s">
        <v>656</v>
      </c>
      <c r="C234" s="14" t="s">
        <v>584</v>
      </c>
      <c r="D234" s="19" t="s">
        <v>596</v>
      </c>
      <c r="E234" s="19" t="s">
        <v>635</v>
      </c>
      <c r="F234" s="19" t="s">
        <v>657</v>
      </c>
    </row>
    <row r="235" customFormat="1" ht="19.95" customHeight="1" spans="1:6">
      <c r="A235" s="11">
        <v>232</v>
      </c>
      <c r="B235" s="20" t="s">
        <v>658</v>
      </c>
      <c r="C235" s="14" t="s">
        <v>584</v>
      </c>
      <c r="D235" s="21" t="s">
        <v>603</v>
      </c>
      <c r="E235" s="21" t="s">
        <v>618</v>
      </c>
      <c r="F235" s="21" t="s">
        <v>659</v>
      </c>
    </row>
    <row r="236" customFormat="1" ht="19.95" customHeight="1" spans="1:6">
      <c r="A236" s="11">
        <v>233</v>
      </c>
      <c r="B236" s="19" t="s">
        <v>660</v>
      </c>
      <c r="C236" s="14" t="s">
        <v>584</v>
      </c>
      <c r="D236" s="19" t="s">
        <v>589</v>
      </c>
      <c r="E236" s="19" t="s">
        <v>661</v>
      </c>
      <c r="F236" s="19" t="s">
        <v>662</v>
      </c>
    </row>
    <row r="237" customFormat="1" ht="19.95" customHeight="1" spans="1:6">
      <c r="A237" s="11">
        <v>234</v>
      </c>
      <c r="B237" s="19" t="s">
        <v>663</v>
      </c>
      <c r="C237" s="14" t="s">
        <v>584</v>
      </c>
      <c r="D237" s="19" t="s">
        <v>596</v>
      </c>
      <c r="E237" s="19" t="s">
        <v>664</v>
      </c>
      <c r="F237" s="19" t="s">
        <v>665</v>
      </c>
    </row>
    <row r="238" customFormat="1" ht="19.95" customHeight="1" spans="1:6">
      <c r="A238" s="11">
        <v>235</v>
      </c>
      <c r="B238" s="19" t="s">
        <v>666</v>
      </c>
      <c r="C238" s="14" t="s">
        <v>584</v>
      </c>
      <c r="D238" s="19" t="s">
        <v>589</v>
      </c>
      <c r="E238" s="19" t="s">
        <v>590</v>
      </c>
      <c r="F238" s="19" t="s">
        <v>610</v>
      </c>
    </row>
    <row r="239" customFormat="1" ht="19.95" customHeight="1" spans="1:6">
      <c r="A239" s="11">
        <v>236</v>
      </c>
      <c r="B239" s="49" t="s">
        <v>667</v>
      </c>
      <c r="C239" s="14" t="s">
        <v>584</v>
      </c>
      <c r="D239" s="11" t="s">
        <v>589</v>
      </c>
      <c r="E239" s="19" t="s">
        <v>668</v>
      </c>
      <c r="F239" s="19" t="s">
        <v>669</v>
      </c>
    </row>
    <row r="240" customFormat="1" ht="19.95" customHeight="1" spans="1:6">
      <c r="A240" s="11">
        <v>237</v>
      </c>
      <c r="B240" s="22" t="s">
        <v>670</v>
      </c>
      <c r="C240" s="14" t="s">
        <v>584</v>
      </c>
      <c r="D240" s="22" t="s">
        <v>603</v>
      </c>
      <c r="E240" s="22" t="s">
        <v>671</v>
      </c>
      <c r="F240" s="22" t="s">
        <v>672</v>
      </c>
    </row>
    <row r="241" customFormat="1" ht="19.95" customHeight="1" spans="1:6">
      <c r="A241" s="11">
        <v>238</v>
      </c>
      <c r="B241" s="22" t="s">
        <v>673</v>
      </c>
      <c r="C241" s="14" t="s">
        <v>584</v>
      </c>
      <c r="D241" s="22" t="s">
        <v>674</v>
      </c>
      <c r="E241" s="22" t="s">
        <v>675</v>
      </c>
      <c r="F241" s="22" t="s">
        <v>676</v>
      </c>
    </row>
    <row r="242" customFormat="1" ht="19.95" customHeight="1" spans="1:6">
      <c r="A242" s="11">
        <v>239</v>
      </c>
      <c r="B242" s="22" t="s">
        <v>677</v>
      </c>
      <c r="C242" s="14" t="s">
        <v>584</v>
      </c>
      <c r="D242" s="22" t="s">
        <v>603</v>
      </c>
      <c r="E242" s="22" t="s">
        <v>678</v>
      </c>
      <c r="F242" s="22" t="s">
        <v>679</v>
      </c>
    </row>
    <row r="243" customFormat="1" ht="19.95" customHeight="1" spans="1:6">
      <c r="A243" s="11">
        <v>240</v>
      </c>
      <c r="B243" s="22" t="s">
        <v>680</v>
      </c>
      <c r="C243" s="14" t="s">
        <v>584</v>
      </c>
      <c r="D243" s="22" t="s">
        <v>596</v>
      </c>
      <c r="E243" s="22" t="s">
        <v>681</v>
      </c>
      <c r="F243" s="22" t="s">
        <v>682</v>
      </c>
    </row>
    <row r="244" s="4" customFormat="1" ht="19.95" customHeight="1" spans="1:6">
      <c r="A244" s="11">
        <v>241</v>
      </c>
      <c r="B244" s="20" t="s">
        <v>683</v>
      </c>
      <c r="C244" s="14" t="s">
        <v>584</v>
      </c>
      <c r="D244" s="20" t="s">
        <v>684</v>
      </c>
      <c r="E244" s="20" t="s">
        <v>685</v>
      </c>
      <c r="F244" s="20" t="s">
        <v>686</v>
      </c>
    </row>
    <row r="245" s="4" customFormat="1" ht="19.95" customHeight="1" spans="1:6">
      <c r="A245" s="11">
        <v>242</v>
      </c>
      <c r="B245" s="20" t="s">
        <v>687</v>
      </c>
      <c r="C245" s="14" t="s">
        <v>584</v>
      </c>
      <c r="D245" s="20" t="s">
        <v>631</v>
      </c>
      <c r="E245" s="20" t="s">
        <v>688</v>
      </c>
      <c r="F245" s="20" t="s">
        <v>689</v>
      </c>
    </row>
    <row r="246" customFormat="1" ht="19.95" customHeight="1" spans="1:6">
      <c r="A246" s="11">
        <v>243</v>
      </c>
      <c r="B246" s="20" t="s">
        <v>690</v>
      </c>
      <c r="C246" s="14" t="s">
        <v>584</v>
      </c>
      <c r="D246" s="20" t="s">
        <v>592</v>
      </c>
      <c r="E246" s="20" t="s">
        <v>691</v>
      </c>
      <c r="F246" s="20" t="s">
        <v>692</v>
      </c>
    </row>
    <row r="247" customFormat="1" ht="19.95" customHeight="1" spans="1:6">
      <c r="A247" s="11">
        <v>244</v>
      </c>
      <c r="B247" s="20" t="s">
        <v>693</v>
      </c>
      <c r="C247" s="14" t="s">
        <v>584</v>
      </c>
      <c r="D247" s="11" t="s">
        <v>589</v>
      </c>
      <c r="E247" s="20" t="s">
        <v>694</v>
      </c>
      <c r="F247" s="20" t="s">
        <v>695</v>
      </c>
    </row>
    <row r="248" customFormat="1" ht="19.95" customHeight="1" spans="1:6">
      <c r="A248" s="11">
        <v>245</v>
      </c>
      <c r="B248" s="20" t="s">
        <v>696</v>
      </c>
      <c r="C248" s="14" t="s">
        <v>584</v>
      </c>
      <c r="D248" s="20" t="s">
        <v>603</v>
      </c>
      <c r="E248" s="20" t="s">
        <v>697</v>
      </c>
      <c r="F248" s="20" t="s">
        <v>698</v>
      </c>
    </row>
    <row r="249" customFormat="1" ht="19.95" customHeight="1" spans="1:6">
      <c r="A249" s="11">
        <v>246</v>
      </c>
      <c r="B249" s="20" t="s">
        <v>699</v>
      </c>
      <c r="C249" s="14" t="s">
        <v>584</v>
      </c>
      <c r="D249" s="11" t="s">
        <v>589</v>
      </c>
      <c r="E249" s="20" t="s">
        <v>700</v>
      </c>
      <c r="F249" s="20" t="s">
        <v>701</v>
      </c>
    </row>
    <row r="250" customFormat="1" ht="19.95" customHeight="1" spans="1:6">
      <c r="A250" s="11">
        <v>247</v>
      </c>
      <c r="B250" s="20" t="s">
        <v>702</v>
      </c>
      <c r="C250" s="14" t="s">
        <v>584</v>
      </c>
      <c r="D250" s="20" t="s">
        <v>592</v>
      </c>
      <c r="E250" s="20" t="s">
        <v>703</v>
      </c>
      <c r="F250" s="20" t="s">
        <v>704</v>
      </c>
    </row>
    <row r="251" customFormat="1" ht="19.95" customHeight="1" spans="1:6">
      <c r="A251" s="11">
        <v>248</v>
      </c>
      <c r="B251" s="20" t="s">
        <v>705</v>
      </c>
      <c r="C251" s="14" t="s">
        <v>584</v>
      </c>
      <c r="D251" s="20" t="s">
        <v>592</v>
      </c>
      <c r="E251" s="20" t="s">
        <v>706</v>
      </c>
      <c r="F251" s="20" t="s">
        <v>707</v>
      </c>
    </row>
    <row r="252" customFormat="1" ht="19.95" customHeight="1" spans="1:6">
      <c r="A252" s="11">
        <v>249</v>
      </c>
      <c r="B252" s="20" t="s">
        <v>708</v>
      </c>
      <c r="C252" s="14" t="s">
        <v>584</v>
      </c>
      <c r="D252" s="20" t="s">
        <v>596</v>
      </c>
      <c r="E252" s="20" t="s">
        <v>709</v>
      </c>
      <c r="F252" s="20" t="s">
        <v>710</v>
      </c>
    </row>
    <row r="253" s="2" customFormat="1" ht="19.95" customHeight="1" spans="1:6">
      <c r="A253" s="11">
        <v>250</v>
      </c>
      <c r="B253" s="30" t="s">
        <v>711</v>
      </c>
      <c r="C253" s="12" t="s">
        <v>712</v>
      </c>
      <c r="D253" s="12" t="s">
        <v>713</v>
      </c>
      <c r="E253" s="12" t="s">
        <v>714</v>
      </c>
      <c r="F253" s="12" t="s">
        <v>715</v>
      </c>
    </row>
    <row r="254" s="2" customFormat="1" ht="19.95" customHeight="1" spans="1:6">
      <c r="A254" s="11">
        <v>251</v>
      </c>
      <c r="B254" s="12" t="s">
        <v>716</v>
      </c>
      <c r="C254" s="12" t="s">
        <v>712</v>
      </c>
      <c r="D254" s="12" t="s">
        <v>713</v>
      </c>
      <c r="E254" s="12" t="s">
        <v>512</v>
      </c>
      <c r="F254" s="12" t="s">
        <v>717</v>
      </c>
    </row>
    <row r="255" s="2" customFormat="1" ht="19.95" customHeight="1" spans="1:6">
      <c r="A255" s="11">
        <v>252</v>
      </c>
      <c r="B255" s="12" t="s">
        <v>718</v>
      </c>
      <c r="C255" s="12" t="s">
        <v>712</v>
      </c>
      <c r="D255" s="11" t="s">
        <v>719</v>
      </c>
      <c r="E255" s="11" t="s">
        <v>720</v>
      </c>
      <c r="F255" s="11" t="s">
        <v>721</v>
      </c>
    </row>
    <row r="256" s="2" customFormat="1" ht="19.95" customHeight="1" spans="1:6">
      <c r="A256" s="11">
        <v>253</v>
      </c>
      <c r="B256" s="13" t="s">
        <v>722</v>
      </c>
      <c r="C256" s="12" t="s">
        <v>712</v>
      </c>
      <c r="D256" s="13" t="s">
        <v>719</v>
      </c>
      <c r="E256" s="13" t="s">
        <v>723</v>
      </c>
      <c r="F256" s="25" t="s">
        <v>724</v>
      </c>
    </row>
    <row r="257" s="2" customFormat="1" ht="19.95" customHeight="1" spans="1:6">
      <c r="A257" s="11">
        <v>254</v>
      </c>
      <c r="B257" s="29" t="s">
        <v>725</v>
      </c>
      <c r="C257" s="12" t="s">
        <v>712</v>
      </c>
      <c r="D257" s="16" t="s">
        <v>719</v>
      </c>
      <c r="E257" s="16" t="s">
        <v>726</v>
      </c>
      <c r="F257" s="16" t="s">
        <v>727</v>
      </c>
    </row>
    <row r="258" s="2" customFormat="1" ht="19.95" customHeight="1" spans="1:6">
      <c r="A258" s="11">
        <v>255</v>
      </c>
      <c r="B258" s="30" t="s">
        <v>728</v>
      </c>
      <c r="C258" s="12" t="s">
        <v>712</v>
      </c>
      <c r="D258" s="12" t="s">
        <v>729</v>
      </c>
      <c r="E258" s="12" t="s">
        <v>730</v>
      </c>
      <c r="F258" s="12" t="s">
        <v>731</v>
      </c>
    </row>
    <row r="259" s="2" customFormat="1" ht="19.95" customHeight="1" spans="1:6">
      <c r="A259" s="11">
        <v>256</v>
      </c>
      <c r="B259" s="30" t="s">
        <v>732</v>
      </c>
      <c r="C259" s="12" t="s">
        <v>712</v>
      </c>
      <c r="D259" s="12" t="s">
        <v>733</v>
      </c>
      <c r="E259" s="12" t="s">
        <v>734</v>
      </c>
      <c r="F259" s="12" t="s">
        <v>735</v>
      </c>
    </row>
    <row r="260" s="2" customFormat="1" ht="19.95" customHeight="1" spans="1:6">
      <c r="A260" s="11">
        <v>257</v>
      </c>
      <c r="B260" s="30" t="s">
        <v>736</v>
      </c>
      <c r="C260" s="12" t="s">
        <v>712</v>
      </c>
      <c r="D260" s="12" t="s">
        <v>737</v>
      </c>
      <c r="E260" s="12" t="s">
        <v>738</v>
      </c>
      <c r="F260" s="12" t="s">
        <v>739</v>
      </c>
    </row>
    <row r="261" s="2" customFormat="1" ht="19.95" customHeight="1" spans="1:6">
      <c r="A261" s="11">
        <v>258</v>
      </c>
      <c r="B261" s="30" t="s">
        <v>740</v>
      </c>
      <c r="C261" s="12" t="s">
        <v>712</v>
      </c>
      <c r="D261" s="12" t="s">
        <v>729</v>
      </c>
      <c r="E261" s="12" t="s">
        <v>741</v>
      </c>
      <c r="F261" s="12" t="s">
        <v>742</v>
      </c>
    </row>
    <row r="262" s="2" customFormat="1" ht="19.95" customHeight="1" spans="1:6">
      <c r="A262" s="11">
        <v>259</v>
      </c>
      <c r="B262" s="30" t="s">
        <v>743</v>
      </c>
      <c r="C262" s="12" t="s">
        <v>712</v>
      </c>
      <c r="D262" s="12" t="s">
        <v>719</v>
      </c>
      <c r="E262" s="12" t="s">
        <v>744</v>
      </c>
      <c r="F262" s="12" t="s">
        <v>745</v>
      </c>
    </row>
    <row r="263" s="2" customFormat="1" ht="19.95" customHeight="1" spans="1:6">
      <c r="A263" s="11">
        <v>260</v>
      </c>
      <c r="B263" s="30" t="s">
        <v>746</v>
      </c>
      <c r="C263" s="12" t="s">
        <v>712</v>
      </c>
      <c r="D263" s="12" t="s">
        <v>719</v>
      </c>
      <c r="E263" s="12" t="s">
        <v>747</v>
      </c>
      <c r="F263" s="12" t="s">
        <v>748</v>
      </c>
    </row>
    <row r="264" s="2" customFormat="1" ht="19.95" customHeight="1" spans="1:6">
      <c r="A264" s="11">
        <v>261</v>
      </c>
      <c r="B264" s="30" t="s">
        <v>749</v>
      </c>
      <c r="C264" s="12" t="s">
        <v>712</v>
      </c>
      <c r="D264" s="12" t="s">
        <v>713</v>
      </c>
      <c r="E264" s="12" t="s">
        <v>750</v>
      </c>
      <c r="F264" s="12" t="s">
        <v>751</v>
      </c>
    </row>
    <row r="265" s="2" customFormat="1" ht="19.95" customHeight="1" spans="1:6">
      <c r="A265" s="11">
        <v>262</v>
      </c>
      <c r="B265" s="14" t="s">
        <v>752</v>
      </c>
      <c r="C265" s="12" t="s">
        <v>712</v>
      </c>
      <c r="D265" s="13" t="s">
        <v>753</v>
      </c>
      <c r="E265" s="13" t="s">
        <v>754</v>
      </c>
      <c r="F265" s="13" t="s">
        <v>755</v>
      </c>
    </row>
    <row r="266" s="2" customFormat="1" ht="19.95" customHeight="1" spans="1:6">
      <c r="A266" s="11">
        <v>263</v>
      </c>
      <c r="B266" s="29" t="s">
        <v>756</v>
      </c>
      <c r="C266" s="12" t="s">
        <v>712</v>
      </c>
      <c r="D266" s="29" t="s">
        <v>719</v>
      </c>
      <c r="E266" s="29" t="s">
        <v>757</v>
      </c>
      <c r="F266" s="29" t="s">
        <v>758</v>
      </c>
    </row>
    <row r="267" s="2" customFormat="1" ht="19.95" customHeight="1" spans="1:6">
      <c r="A267" s="11">
        <v>264</v>
      </c>
      <c r="B267" s="30" t="s">
        <v>759</v>
      </c>
      <c r="C267" s="12" t="s">
        <v>712</v>
      </c>
      <c r="D267" s="29" t="s">
        <v>760</v>
      </c>
      <c r="E267" s="29" t="s">
        <v>761</v>
      </c>
      <c r="F267" s="29" t="s">
        <v>762</v>
      </c>
    </row>
    <row r="268" s="2" customFormat="1" ht="19.95" customHeight="1" spans="1:6">
      <c r="A268" s="11">
        <v>265</v>
      </c>
      <c r="B268" s="17" t="s">
        <v>763</v>
      </c>
      <c r="C268" s="12" t="s">
        <v>712</v>
      </c>
      <c r="D268" s="17" t="s">
        <v>713</v>
      </c>
      <c r="E268" s="17" t="s">
        <v>764</v>
      </c>
      <c r="F268" s="17" t="s">
        <v>765</v>
      </c>
    </row>
    <row r="269" s="2" customFormat="1" ht="19.95" customHeight="1" spans="1:6">
      <c r="A269" s="11">
        <v>266</v>
      </c>
      <c r="B269" s="17" t="s">
        <v>766</v>
      </c>
      <c r="C269" s="12" t="s">
        <v>712</v>
      </c>
      <c r="D269" s="17" t="s">
        <v>719</v>
      </c>
      <c r="E269" s="17" t="s">
        <v>767</v>
      </c>
      <c r="F269" s="17" t="s">
        <v>768</v>
      </c>
    </row>
    <row r="270" s="2" customFormat="1" ht="19.95" customHeight="1" spans="1:6">
      <c r="A270" s="11">
        <v>267</v>
      </c>
      <c r="B270" s="37" t="s">
        <v>769</v>
      </c>
      <c r="C270" s="12" t="s">
        <v>712</v>
      </c>
      <c r="D270" s="17" t="s">
        <v>713</v>
      </c>
      <c r="E270" s="17" t="s">
        <v>720</v>
      </c>
      <c r="F270" s="17" t="s">
        <v>770</v>
      </c>
    </row>
    <row r="271" s="2" customFormat="1" ht="19.95" customHeight="1" spans="1:6">
      <c r="A271" s="11">
        <v>268</v>
      </c>
      <c r="B271" s="13" t="s">
        <v>771</v>
      </c>
      <c r="C271" s="12" t="s">
        <v>712</v>
      </c>
      <c r="D271" s="13" t="s">
        <v>713</v>
      </c>
      <c r="E271" s="13" t="s">
        <v>714</v>
      </c>
      <c r="F271" s="13" t="s">
        <v>772</v>
      </c>
    </row>
    <row r="272" customFormat="1" ht="19.95" customHeight="1" spans="1:6">
      <c r="A272" s="11">
        <v>269</v>
      </c>
      <c r="B272" s="20" t="s">
        <v>773</v>
      </c>
      <c r="C272" s="12" t="s">
        <v>712</v>
      </c>
      <c r="D272" s="29" t="s">
        <v>713</v>
      </c>
      <c r="E272" s="29" t="s">
        <v>774</v>
      </c>
      <c r="F272" s="29" t="s">
        <v>775</v>
      </c>
    </row>
    <row r="273" customFormat="1" ht="19.95" customHeight="1" spans="1:6">
      <c r="A273" s="11">
        <v>270</v>
      </c>
      <c r="B273" s="41" t="s">
        <v>776</v>
      </c>
      <c r="C273" s="12" t="s">
        <v>712</v>
      </c>
      <c r="D273" s="41" t="s">
        <v>729</v>
      </c>
      <c r="E273" s="41" t="s">
        <v>777</v>
      </c>
      <c r="F273" s="41" t="s">
        <v>778</v>
      </c>
    </row>
    <row r="274" customFormat="1" ht="19.95" customHeight="1" spans="1:6">
      <c r="A274" s="11">
        <v>271</v>
      </c>
      <c r="B274" s="20" t="s">
        <v>779</v>
      </c>
      <c r="C274" s="12" t="s">
        <v>712</v>
      </c>
      <c r="D274" s="29" t="s">
        <v>753</v>
      </c>
      <c r="E274" s="30" t="s">
        <v>780</v>
      </c>
      <c r="F274" s="29" t="s">
        <v>781</v>
      </c>
    </row>
    <row r="275" customFormat="1" ht="19.95" customHeight="1" spans="1:6">
      <c r="A275" s="11">
        <v>272</v>
      </c>
      <c r="B275" s="19" t="s">
        <v>782</v>
      </c>
      <c r="C275" s="12" t="s">
        <v>712</v>
      </c>
      <c r="D275" s="12" t="s">
        <v>729</v>
      </c>
      <c r="E275" s="12" t="s">
        <v>783</v>
      </c>
      <c r="F275" s="12" t="s">
        <v>784</v>
      </c>
    </row>
    <row r="276" customFormat="1" ht="19.95" customHeight="1" spans="1:6">
      <c r="A276" s="11">
        <v>273</v>
      </c>
      <c r="B276" s="41" t="s">
        <v>785</v>
      </c>
      <c r="C276" s="12" t="s">
        <v>712</v>
      </c>
      <c r="D276" s="41" t="s">
        <v>760</v>
      </c>
      <c r="E276" s="41" t="s">
        <v>786</v>
      </c>
      <c r="F276" s="41" t="s">
        <v>787</v>
      </c>
    </row>
    <row r="277" customFormat="1" ht="19.95" customHeight="1" spans="1:6">
      <c r="A277" s="11">
        <v>274</v>
      </c>
      <c r="B277" s="41" t="s">
        <v>788</v>
      </c>
      <c r="C277" s="12" t="s">
        <v>712</v>
      </c>
      <c r="D277" s="41" t="s">
        <v>713</v>
      </c>
      <c r="E277" s="41" t="s">
        <v>774</v>
      </c>
      <c r="F277" s="41" t="s">
        <v>789</v>
      </c>
    </row>
    <row r="278" customFormat="1" ht="19.95" customHeight="1" spans="1:6">
      <c r="A278" s="11">
        <v>275</v>
      </c>
      <c r="B278" s="21" t="s">
        <v>790</v>
      </c>
      <c r="C278" s="12" t="s">
        <v>712</v>
      </c>
      <c r="D278" s="12" t="s">
        <v>713</v>
      </c>
      <c r="E278" s="12" t="s">
        <v>791</v>
      </c>
      <c r="F278" s="12" t="s">
        <v>792</v>
      </c>
    </row>
    <row r="279" customFormat="1" ht="19.95" customHeight="1" spans="1:6">
      <c r="A279" s="11">
        <v>276</v>
      </c>
      <c r="B279" s="21" t="s">
        <v>793</v>
      </c>
      <c r="C279" s="12" t="s">
        <v>712</v>
      </c>
      <c r="D279" s="12" t="s">
        <v>737</v>
      </c>
      <c r="E279" s="12" t="s">
        <v>794</v>
      </c>
      <c r="F279" s="48" t="s">
        <v>795</v>
      </c>
    </row>
    <row r="280" customFormat="1" ht="19.95" customHeight="1" spans="1:6">
      <c r="A280" s="11">
        <v>277</v>
      </c>
      <c r="B280" s="41" t="s">
        <v>796</v>
      </c>
      <c r="C280" s="12" t="s">
        <v>712</v>
      </c>
      <c r="D280" s="41" t="s">
        <v>737</v>
      </c>
      <c r="E280" s="41" t="s">
        <v>797</v>
      </c>
      <c r="F280" s="41" t="s">
        <v>798</v>
      </c>
    </row>
    <row r="281" customFormat="1" ht="19.95" customHeight="1" spans="1:6">
      <c r="A281" s="11">
        <v>278</v>
      </c>
      <c r="B281" s="41" t="s">
        <v>799</v>
      </c>
      <c r="C281" s="12" t="s">
        <v>712</v>
      </c>
      <c r="D281" s="41" t="s">
        <v>713</v>
      </c>
      <c r="E281" s="41" t="s">
        <v>800</v>
      </c>
      <c r="F281" s="41" t="s">
        <v>801</v>
      </c>
    </row>
    <row r="282" customFormat="1" ht="19.95" customHeight="1" spans="1:6">
      <c r="A282" s="11">
        <v>279</v>
      </c>
      <c r="B282" s="19" t="s">
        <v>802</v>
      </c>
      <c r="C282" s="12" t="s">
        <v>712</v>
      </c>
      <c r="D282" s="19" t="s">
        <v>713</v>
      </c>
      <c r="E282" s="19" t="s">
        <v>803</v>
      </c>
      <c r="F282" s="19" t="s">
        <v>804</v>
      </c>
    </row>
    <row r="283" customFormat="1" ht="19.95" customHeight="1" spans="1:6">
      <c r="A283" s="11">
        <v>280</v>
      </c>
      <c r="B283" s="19" t="s">
        <v>805</v>
      </c>
      <c r="C283" s="12" t="s">
        <v>712</v>
      </c>
      <c r="D283" s="19" t="s">
        <v>713</v>
      </c>
      <c r="E283" s="19" t="s">
        <v>806</v>
      </c>
      <c r="F283" s="19" t="s">
        <v>807</v>
      </c>
    </row>
    <row r="284" customFormat="1" ht="19.95" customHeight="1" spans="1:6">
      <c r="A284" s="11">
        <v>281</v>
      </c>
      <c r="B284" s="12" t="s">
        <v>808</v>
      </c>
      <c r="C284" s="12" t="s">
        <v>712</v>
      </c>
      <c r="D284" s="19" t="s">
        <v>729</v>
      </c>
      <c r="E284" s="19" t="s">
        <v>809</v>
      </c>
      <c r="F284" s="19" t="s">
        <v>810</v>
      </c>
    </row>
    <row r="285" customFormat="1" ht="19.95" customHeight="1" spans="1:6">
      <c r="A285" s="11">
        <v>282</v>
      </c>
      <c r="B285" s="32" t="s">
        <v>811</v>
      </c>
      <c r="C285" s="12" t="s">
        <v>712</v>
      </c>
      <c r="D285" s="19" t="s">
        <v>729</v>
      </c>
      <c r="E285" s="19" t="s">
        <v>812</v>
      </c>
      <c r="F285" s="19" t="s">
        <v>813</v>
      </c>
    </row>
    <row r="286" customFormat="1" ht="19.95" customHeight="1" spans="1:6">
      <c r="A286" s="11">
        <v>283</v>
      </c>
      <c r="B286" s="12" t="s">
        <v>814</v>
      </c>
      <c r="C286" s="12" t="s">
        <v>712</v>
      </c>
      <c r="D286" s="19" t="s">
        <v>729</v>
      </c>
      <c r="E286" s="19" t="s">
        <v>815</v>
      </c>
      <c r="F286" s="19" t="s">
        <v>816</v>
      </c>
    </row>
    <row r="287" customFormat="1" ht="19.95" customHeight="1" spans="1:6">
      <c r="A287" s="11">
        <v>284</v>
      </c>
      <c r="B287" s="12" t="s">
        <v>817</v>
      </c>
      <c r="C287" s="12" t="s">
        <v>712</v>
      </c>
      <c r="D287" s="19" t="s">
        <v>753</v>
      </c>
      <c r="E287" s="19" t="s">
        <v>818</v>
      </c>
      <c r="F287" s="19" t="s">
        <v>819</v>
      </c>
    </row>
    <row r="288" customFormat="1" ht="19.95" customHeight="1" spans="1:6">
      <c r="A288" s="11">
        <v>285</v>
      </c>
      <c r="B288" s="19" t="s">
        <v>820</v>
      </c>
      <c r="C288" s="12" t="s">
        <v>712</v>
      </c>
      <c r="D288" s="19" t="s">
        <v>713</v>
      </c>
      <c r="E288" s="19" t="s">
        <v>821</v>
      </c>
      <c r="F288" s="19" t="s">
        <v>822</v>
      </c>
    </row>
    <row r="289" customFormat="1" ht="19.95" customHeight="1" spans="1:6">
      <c r="A289" s="11">
        <v>286</v>
      </c>
      <c r="B289" s="19" t="s">
        <v>823</v>
      </c>
      <c r="C289" s="12" t="s">
        <v>712</v>
      </c>
      <c r="D289" s="19" t="s">
        <v>713</v>
      </c>
      <c r="E289" s="19" t="s">
        <v>824</v>
      </c>
      <c r="F289" s="19" t="s">
        <v>825</v>
      </c>
    </row>
    <row r="290" customFormat="1" ht="19.95" customHeight="1" spans="1:6">
      <c r="A290" s="11">
        <v>287</v>
      </c>
      <c r="B290" s="19" t="s">
        <v>826</v>
      </c>
      <c r="C290" s="12" t="s">
        <v>712</v>
      </c>
      <c r="D290" s="19" t="s">
        <v>719</v>
      </c>
      <c r="E290" s="19" t="s">
        <v>827</v>
      </c>
      <c r="F290" s="19" t="s">
        <v>828</v>
      </c>
    </row>
    <row r="291" customFormat="1" ht="19.95" customHeight="1" spans="1:6">
      <c r="A291" s="11">
        <v>288</v>
      </c>
      <c r="B291" s="20" t="s">
        <v>829</v>
      </c>
      <c r="C291" s="12" t="s">
        <v>712</v>
      </c>
      <c r="D291" s="21" t="s">
        <v>753</v>
      </c>
      <c r="E291" s="21" t="s">
        <v>830</v>
      </c>
      <c r="F291" s="21" t="s">
        <v>831</v>
      </c>
    </row>
    <row r="292" customFormat="1" ht="19.95" customHeight="1" spans="1:6">
      <c r="A292" s="11">
        <v>289</v>
      </c>
      <c r="B292" s="20" t="s">
        <v>832</v>
      </c>
      <c r="C292" s="12" t="s">
        <v>712</v>
      </c>
      <c r="D292" s="19" t="s">
        <v>753</v>
      </c>
      <c r="E292" s="19" t="s">
        <v>833</v>
      </c>
      <c r="F292" s="19" t="s">
        <v>834</v>
      </c>
    </row>
    <row r="293" customFormat="1" ht="19.95" customHeight="1" spans="1:6">
      <c r="A293" s="11">
        <v>290</v>
      </c>
      <c r="B293" s="19" t="s">
        <v>835</v>
      </c>
      <c r="C293" s="12" t="s">
        <v>712</v>
      </c>
      <c r="D293" s="19" t="s">
        <v>753</v>
      </c>
      <c r="E293" s="19" t="s">
        <v>836</v>
      </c>
      <c r="F293" s="19" t="s">
        <v>837</v>
      </c>
    </row>
    <row r="294" customFormat="1" ht="19.95" customHeight="1" spans="1:6">
      <c r="A294" s="11">
        <v>291</v>
      </c>
      <c r="B294" s="29" t="s">
        <v>838</v>
      </c>
      <c r="C294" s="12" t="s">
        <v>712</v>
      </c>
      <c r="D294" s="29" t="s">
        <v>719</v>
      </c>
      <c r="E294" s="29" t="s">
        <v>720</v>
      </c>
      <c r="F294" s="29" t="s">
        <v>839</v>
      </c>
    </row>
    <row r="295" customFormat="1" ht="19.95" customHeight="1" spans="1:6">
      <c r="A295" s="11">
        <v>292</v>
      </c>
      <c r="B295" s="20" t="s">
        <v>840</v>
      </c>
      <c r="C295" s="12" t="s">
        <v>712</v>
      </c>
      <c r="D295" s="20" t="s">
        <v>713</v>
      </c>
      <c r="E295" s="20" t="s">
        <v>841</v>
      </c>
      <c r="F295" s="20" t="s">
        <v>842</v>
      </c>
    </row>
    <row r="296" s="3" customFormat="1" ht="19.95" customHeight="1" spans="1:6">
      <c r="A296" s="11">
        <v>293</v>
      </c>
      <c r="B296" s="12" t="s">
        <v>843</v>
      </c>
      <c r="C296" s="12" t="s">
        <v>712</v>
      </c>
      <c r="D296" s="12" t="s">
        <v>713</v>
      </c>
      <c r="E296" s="12" t="s">
        <v>764</v>
      </c>
      <c r="F296" s="12" t="s">
        <v>844</v>
      </c>
    </row>
    <row r="297" s="3" customFormat="1" ht="19.95" customHeight="1" spans="1:6">
      <c r="A297" s="11">
        <v>294</v>
      </c>
      <c r="B297" s="30" t="s">
        <v>845</v>
      </c>
      <c r="C297" s="12" t="s">
        <v>712</v>
      </c>
      <c r="D297" s="30" t="s">
        <v>846</v>
      </c>
      <c r="E297" s="30" t="s">
        <v>847</v>
      </c>
      <c r="F297" s="30" t="s">
        <v>848</v>
      </c>
    </row>
    <row r="298" customFormat="1" ht="19.95" customHeight="1" spans="1:6">
      <c r="A298" s="11">
        <v>295</v>
      </c>
      <c r="B298" s="19" t="s">
        <v>849</v>
      </c>
      <c r="C298" s="12" t="s">
        <v>712</v>
      </c>
      <c r="D298" s="19" t="s">
        <v>713</v>
      </c>
      <c r="E298" s="19" t="s">
        <v>800</v>
      </c>
      <c r="F298" s="19" t="s">
        <v>850</v>
      </c>
    </row>
    <row r="299" customFormat="1" ht="19.95" customHeight="1" spans="1:6">
      <c r="A299" s="11">
        <v>296</v>
      </c>
      <c r="B299" s="20" t="s">
        <v>851</v>
      </c>
      <c r="C299" s="12" t="s">
        <v>712</v>
      </c>
      <c r="D299" s="20" t="s">
        <v>729</v>
      </c>
      <c r="E299" s="20" t="s">
        <v>852</v>
      </c>
      <c r="F299" s="20" t="s">
        <v>853</v>
      </c>
    </row>
    <row r="300" customFormat="1" ht="19.95" customHeight="1" spans="1:6">
      <c r="A300" s="11">
        <v>297</v>
      </c>
      <c r="B300" s="19" t="s">
        <v>854</v>
      </c>
      <c r="C300" s="12" t="s">
        <v>712</v>
      </c>
      <c r="D300" s="19" t="s">
        <v>713</v>
      </c>
      <c r="E300" s="19" t="s">
        <v>803</v>
      </c>
      <c r="F300" s="19" t="s">
        <v>855</v>
      </c>
    </row>
    <row r="301" customFormat="1" ht="19.95" customHeight="1" spans="1:6">
      <c r="A301" s="11">
        <v>298</v>
      </c>
      <c r="B301" s="22" t="s">
        <v>856</v>
      </c>
      <c r="C301" s="12" t="s">
        <v>712</v>
      </c>
      <c r="D301" s="22" t="s">
        <v>760</v>
      </c>
      <c r="E301" s="22" t="s">
        <v>857</v>
      </c>
      <c r="F301" s="22" t="s">
        <v>858</v>
      </c>
    </row>
    <row r="302" customFormat="1" ht="19.95" customHeight="1" spans="1:6">
      <c r="A302" s="11">
        <v>299</v>
      </c>
      <c r="B302" s="22" t="s">
        <v>859</v>
      </c>
      <c r="C302" s="12" t="s">
        <v>712</v>
      </c>
      <c r="D302" s="22" t="s">
        <v>729</v>
      </c>
      <c r="E302" s="22" t="s">
        <v>809</v>
      </c>
      <c r="F302" s="22" t="s">
        <v>860</v>
      </c>
    </row>
    <row r="303" customFormat="1" ht="19.95" customHeight="1" spans="1:6">
      <c r="A303" s="11">
        <v>300</v>
      </c>
      <c r="B303" s="22" t="s">
        <v>861</v>
      </c>
      <c r="C303" s="12" t="s">
        <v>712</v>
      </c>
      <c r="D303" s="22" t="s">
        <v>737</v>
      </c>
      <c r="E303" s="22" t="s">
        <v>862</v>
      </c>
      <c r="F303" s="22" t="s">
        <v>863</v>
      </c>
    </row>
    <row r="304" customFormat="1" ht="19.95" customHeight="1" spans="1:6">
      <c r="A304" s="11">
        <v>301</v>
      </c>
      <c r="B304" s="22" t="s">
        <v>864</v>
      </c>
      <c r="C304" s="12" t="s">
        <v>712</v>
      </c>
      <c r="D304" s="22" t="s">
        <v>719</v>
      </c>
      <c r="E304" s="22" t="s">
        <v>827</v>
      </c>
      <c r="F304" s="22" t="s">
        <v>865</v>
      </c>
    </row>
    <row r="305" customFormat="1" ht="19.95" customHeight="1" spans="1:6">
      <c r="A305" s="11">
        <v>302</v>
      </c>
      <c r="B305" s="22" t="s">
        <v>866</v>
      </c>
      <c r="C305" s="12" t="s">
        <v>712</v>
      </c>
      <c r="D305" s="22" t="s">
        <v>729</v>
      </c>
      <c r="E305" s="22" t="s">
        <v>867</v>
      </c>
      <c r="F305" s="22" t="s">
        <v>868</v>
      </c>
    </row>
    <row r="306" customFormat="1" ht="19.95" customHeight="1" spans="1:6">
      <c r="A306" s="11">
        <v>303</v>
      </c>
      <c r="B306" s="22" t="s">
        <v>869</v>
      </c>
      <c r="C306" s="12" t="s">
        <v>712</v>
      </c>
      <c r="D306" s="22" t="s">
        <v>737</v>
      </c>
      <c r="E306" s="22" t="s">
        <v>870</v>
      </c>
      <c r="F306" s="22" t="s">
        <v>871</v>
      </c>
    </row>
    <row r="307" customFormat="1" ht="19.95" customHeight="1" spans="1:6">
      <c r="A307" s="11">
        <v>304</v>
      </c>
      <c r="B307" s="22" t="s">
        <v>872</v>
      </c>
      <c r="C307" s="12" t="s">
        <v>712</v>
      </c>
      <c r="D307" s="22" t="s">
        <v>729</v>
      </c>
      <c r="E307" s="22" t="s">
        <v>873</v>
      </c>
      <c r="F307" s="22" t="s">
        <v>874</v>
      </c>
    </row>
    <row r="308" customFormat="1" ht="19.95" customHeight="1" spans="1:6">
      <c r="A308" s="11">
        <v>305</v>
      </c>
      <c r="B308" s="22" t="s">
        <v>875</v>
      </c>
      <c r="C308" s="12" t="s">
        <v>712</v>
      </c>
      <c r="D308" s="22" t="s">
        <v>719</v>
      </c>
      <c r="E308" s="22" t="s">
        <v>876</v>
      </c>
      <c r="F308" s="22" t="s">
        <v>877</v>
      </c>
    </row>
    <row r="309" customFormat="1" ht="19.95" customHeight="1" spans="1:6">
      <c r="A309" s="11">
        <v>306</v>
      </c>
      <c r="B309" s="22" t="s">
        <v>878</v>
      </c>
      <c r="C309" s="12" t="s">
        <v>712</v>
      </c>
      <c r="D309" s="22" t="s">
        <v>753</v>
      </c>
      <c r="E309" s="22" t="s">
        <v>879</v>
      </c>
      <c r="F309" s="22" t="s">
        <v>880</v>
      </c>
    </row>
    <row r="310" customFormat="1" ht="19.95" customHeight="1" spans="1:6">
      <c r="A310" s="11">
        <v>307</v>
      </c>
      <c r="B310" s="22" t="s">
        <v>881</v>
      </c>
      <c r="C310" s="12" t="s">
        <v>712</v>
      </c>
      <c r="D310" s="22" t="s">
        <v>760</v>
      </c>
      <c r="E310" s="22" t="s">
        <v>882</v>
      </c>
      <c r="F310" s="22" t="s">
        <v>883</v>
      </c>
    </row>
    <row r="311" customFormat="1" ht="19.95" customHeight="1" spans="1:6">
      <c r="A311" s="11">
        <v>308</v>
      </c>
      <c r="B311" s="23" t="s">
        <v>884</v>
      </c>
      <c r="C311" s="12" t="s">
        <v>712</v>
      </c>
      <c r="D311" s="23" t="s">
        <v>733</v>
      </c>
      <c r="E311" s="23" t="s">
        <v>885</v>
      </c>
      <c r="F311" s="23" t="s">
        <v>886</v>
      </c>
    </row>
    <row r="312" customFormat="1" ht="19.95" customHeight="1" spans="1:6">
      <c r="A312" s="11">
        <v>309</v>
      </c>
      <c r="B312" s="23" t="s">
        <v>887</v>
      </c>
      <c r="C312" s="12" t="s">
        <v>712</v>
      </c>
      <c r="D312" s="23" t="s">
        <v>737</v>
      </c>
      <c r="E312" s="23" t="s">
        <v>888</v>
      </c>
      <c r="F312" s="23" t="s">
        <v>889</v>
      </c>
    </row>
    <row r="313" customFormat="1" ht="19.95" customHeight="1" spans="1:6">
      <c r="A313" s="11">
        <v>310</v>
      </c>
      <c r="B313" s="23" t="s">
        <v>890</v>
      </c>
      <c r="C313" s="12" t="s">
        <v>712</v>
      </c>
      <c r="D313" s="23" t="s">
        <v>737</v>
      </c>
      <c r="E313" s="23" t="s">
        <v>891</v>
      </c>
      <c r="F313" s="23" t="s">
        <v>892</v>
      </c>
    </row>
    <row r="314" s="4" customFormat="1" ht="19.95" customHeight="1" spans="1:6">
      <c r="A314" s="11">
        <v>311</v>
      </c>
      <c r="B314" s="20" t="s">
        <v>893</v>
      </c>
      <c r="C314" s="12" t="s">
        <v>712</v>
      </c>
      <c r="D314" s="20" t="s">
        <v>719</v>
      </c>
      <c r="E314" s="20" t="s">
        <v>894</v>
      </c>
      <c r="F314" s="20" t="s">
        <v>895</v>
      </c>
    </row>
    <row r="315" s="4" customFormat="1" ht="19.95" customHeight="1" spans="1:6">
      <c r="A315" s="11">
        <v>312</v>
      </c>
      <c r="B315" s="20" t="s">
        <v>896</v>
      </c>
      <c r="C315" s="12" t="s">
        <v>712</v>
      </c>
      <c r="D315" s="20" t="s">
        <v>733</v>
      </c>
      <c r="E315" s="20" t="s">
        <v>885</v>
      </c>
      <c r="F315" s="20" t="s">
        <v>897</v>
      </c>
    </row>
    <row r="316" s="4" customFormat="1" ht="19.95" customHeight="1" spans="1:6">
      <c r="A316" s="11">
        <v>313</v>
      </c>
      <c r="B316" s="20" t="s">
        <v>898</v>
      </c>
      <c r="C316" s="12" t="s">
        <v>712</v>
      </c>
      <c r="D316" s="20" t="s">
        <v>753</v>
      </c>
      <c r="E316" s="20" t="s">
        <v>899</v>
      </c>
      <c r="F316" s="20" t="s">
        <v>900</v>
      </c>
    </row>
    <row r="317" s="4" customFormat="1" ht="19.95" customHeight="1" spans="1:6">
      <c r="A317" s="11">
        <v>314</v>
      </c>
      <c r="B317" s="20" t="s">
        <v>901</v>
      </c>
      <c r="C317" s="12" t="s">
        <v>712</v>
      </c>
      <c r="D317" s="20" t="s">
        <v>729</v>
      </c>
      <c r="E317" s="20" t="s">
        <v>812</v>
      </c>
      <c r="F317" s="20" t="s">
        <v>902</v>
      </c>
    </row>
    <row r="318" s="4" customFormat="1" ht="19.95" customHeight="1" spans="1:6">
      <c r="A318" s="11">
        <v>315</v>
      </c>
      <c r="B318" s="20" t="s">
        <v>254</v>
      </c>
      <c r="C318" s="12" t="s">
        <v>712</v>
      </c>
      <c r="D318" s="20" t="s">
        <v>753</v>
      </c>
      <c r="E318" s="20" t="s">
        <v>903</v>
      </c>
      <c r="F318" s="20" t="s">
        <v>904</v>
      </c>
    </row>
    <row r="319" s="4" customFormat="1" ht="19.95" customHeight="1" spans="1:6">
      <c r="A319" s="11">
        <v>316</v>
      </c>
      <c r="B319" s="20" t="s">
        <v>905</v>
      </c>
      <c r="C319" s="12" t="s">
        <v>712</v>
      </c>
      <c r="D319" s="20" t="s">
        <v>733</v>
      </c>
      <c r="E319" s="20" t="s">
        <v>906</v>
      </c>
      <c r="F319" s="20" t="s">
        <v>907</v>
      </c>
    </row>
    <row r="320" customFormat="1" ht="19.95" customHeight="1" spans="1:6">
      <c r="A320" s="11">
        <v>317</v>
      </c>
      <c r="B320" s="20" t="s">
        <v>908</v>
      </c>
      <c r="C320" s="12" t="s">
        <v>712</v>
      </c>
      <c r="D320" s="20" t="s">
        <v>737</v>
      </c>
      <c r="E320" s="20" t="s">
        <v>909</v>
      </c>
      <c r="F320" s="20" t="s">
        <v>910</v>
      </c>
    </row>
    <row r="321" customFormat="1" ht="19.95" customHeight="1" spans="1:6">
      <c r="A321" s="11">
        <v>318</v>
      </c>
      <c r="B321" s="20" t="s">
        <v>911</v>
      </c>
      <c r="C321" s="12" t="s">
        <v>712</v>
      </c>
      <c r="D321" s="20" t="s">
        <v>729</v>
      </c>
      <c r="E321" s="20" t="s">
        <v>912</v>
      </c>
      <c r="F321" s="20" t="s">
        <v>913</v>
      </c>
    </row>
    <row r="322" customFormat="1" ht="19.95" customHeight="1" spans="1:6">
      <c r="A322" s="11">
        <v>319</v>
      </c>
      <c r="B322" s="20" t="s">
        <v>914</v>
      </c>
      <c r="C322" s="12" t="s">
        <v>712</v>
      </c>
      <c r="D322" s="20" t="s">
        <v>753</v>
      </c>
      <c r="E322" s="20" t="s">
        <v>915</v>
      </c>
      <c r="F322" s="20" t="s">
        <v>916</v>
      </c>
    </row>
    <row r="323" customFormat="1" ht="19.95" customHeight="1" spans="1:6">
      <c r="A323" s="11">
        <v>320</v>
      </c>
      <c r="B323" s="20" t="s">
        <v>917</v>
      </c>
      <c r="C323" s="12" t="s">
        <v>712</v>
      </c>
      <c r="D323" s="20" t="s">
        <v>753</v>
      </c>
      <c r="E323" s="20" t="s">
        <v>918</v>
      </c>
      <c r="F323" s="20" t="s">
        <v>919</v>
      </c>
    </row>
    <row r="324" customFormat="1" ht="19.95" customHeight="1" spans="1:6">
      <c r="A324" s="11">
        <v>321</v>
      </c>
      <c r="B324" s="20" t="s">
        <v>920</v>
      </c>
      <c r="C324" s="12" t="s">
        <v>712</v>
      </c>
      <c r="D324" s="20" t="s">
        <v>713</v>
      </c>
      <c r="E324" s="20" t="s">
        <v>921</v>
      </c>
      <c r="F324" s="20" t="s">
        <v>922</v>
      </c>
    </row>
    <row r="325" customFormat="1" ht="19.95" customHeight="1" spans="1:6">
      <c r="A325" s="11">
        <v>322</v>
      </c>
      <c r="B325" s="20" t="s">
        <v>923</v>
      </c>
      <c r="C325" s="12" t="s">
        <v>712</v>
      </c>
      <c r="D325" s="20" t="s">
        <v>733</v>
      </c>
      <c r="E325" s="20" t="s">
        <v>924</v>
      </c>
      <c r="F325" s="20" t="s">
        <v>925</v>
      </c>
    </row>
    <row r="326" customFormat="1" ht="19.95" customHeight="1" spans="1:6">
      <c r="A326" s="11">
        <v>323</v>
      </c>
      <c r="B326" s="20" t="s">
        <v>926</v>
      </c>
      <c r="C326" s="12" t="s">
        <v>712</v>
      </c>
      <c r="D326" s="20" t="s">
        <v>753</v>
      </c>
      <c r="E326" s="20" t="s">
        <v>927</v>
      </c>
      <c r="F326" s="20" t="s">
        <v>928</v>
      </c>
    </row>
    <row r="327" customFormat="1" ht="19.95" customHeight="1" spans="1:6">
      <c r="A327" s="11">
        <v>324</v>
      </c>
      <c r="B327" s="20" t="s">
        <v>929</v>
      </c>
      <c r="C327" s="12" t="s">
        <v>712</v>
      </c>
      <c r="D327" s="20" t="s">
        <v>719</v>
      </c>
      <c r="E327" s="20" t="s">
        <v>747</v>
      </c>
      <c r="F327" s="20" t="s">
        <v>930</v>
      </c>
    </row>
    <row r="328" s="2" customFormat="1" ht="19.95" customHeight="1" spans="1:6">
      <c r="A328" s="11">
        <v>325</v>
      </c>
      <c r="B328" s="12" t="s">
        <v>931</v>
      </c>
      <c r="C328" s="12" t="s">
        <v>932</v>
      </c>
      <c r="D328" s="12" t="s">
        <v>933</v>
      </c>
      <c r="E328" s="12" t="s">
        <v>934</v>
      </c>
      <c r="F328" s="12" t="s">
        <v>935</v>
      </c>
    </row>
    <row r="329" s="2" customFormat="1" ht="19.95" customHeight="1" spans="1:6">
      <c r="A329" s="11">
        <v>326</v>
      </c>
      <c r="B329" s="30" t="s">
        <v>936</v>
      </c>
      <c r="C329" s="12" t="s">
        <v>932</v>
      </c>
      <c r="D329" s="12" t="s">
        <v>937</v>
      </c>
      <c r="E329" s="12" t="s">
        <v>938</v>
      </c>
      <c r="F329" s="12" t="s">
        <v>939</v>
      </c>
    </row>
    <row r="330" s="2" customFormat="1" ht="19.95" customHeight="1" spans="1:6">
      <c r="A330" s="11">
        <v>327</v>
      </c>
      <c r="B330" s="13" t="s">
        <v>940</v>
      </c>
      <c r="C330" s="13" t="s">
        <v>932</v>
      </c>
      <c r="D330" s="13" t="s">
        <v>941</v>
      </c>
      <c r="E330" s="13" t="s">
        <v>942</v>
      </c>
      <c r="F330" s="13" t="s">
        <v>943</v>
      </c>
    </row>
    <row r="331" s="2" customFormat="1" ht="19.95" customHeight="1" spans="1:6">
      <c r="A331" s="11">
        <v>328</v>
      </c>
      <c r="B331" s="13" t="s">
        <v>944</v>
      </c>
      <c r="C331" s="13" t="s">
        <v>932</v>
      </c>
      <c r="D331" s="13" t="s">
        <v>933</v>
      </c>
      <c r="E331" s="13" t="s">
        <v>945</v>
      </c>
      <c r="F331" s="13" t="s">
        <v>946</v>
      </c>
    </row>
    <row r="332" s="2" customFormat="1" ht="19.95" customHeight="1" spans="1:6">
      <c r="A332" s="11">
        <v>329</v>
      </c>
      <c r="B332" s="13" t="s">
        <v>947</v>
      </c>
      <c r="C332" s="14" t="s">
        <v>932</v>
      </c>
      <c r="D332" s="13" t="s">
        <v>937</v>
      </c>
      <c r="E332" s="13" t="s">
        <v>948</v>
      </c>
      <c r="F332" s="13" t="s">
        <v>949</v>
      </c>
    </row>
    <row r="333" s="2" customFormat="1" ht="19.95" customHeight="1" spans="1:6">
      <c r="A333" s="11">
        <v>330</v>
      </c>
      <c r="B333" s="13" t="s">
        <v>950</v>
      </c>
      <c r="C333" s="13" t="s">
        <v>932</v>
      </c>
      <c r="D333" s="13" t="s">
        <v>951</v>
      </c>
      <c r="E333" s="13" t="s">
        <v>952</v>
      </c>
      <c r="F333" s="13" t="s">
        <v>953</v>
      </c>
    </row>
    <row r="334" s="2" customFormat="1" ht="19.95" customHeight="1" spans="1:6">
      <c r="A334" s="11">
        <v>331</v>
      </c>
      <c r="B334" s="13" t="s">
        <v>954</v>
      </c>
      <c r="C334" s="14" t="s">
        <v>932</v>
      </c>
      <c r="D334" s="13" t="s">
        <v>955</v>
      </c>
      <c r="E334" s="13" t="s">
        <v>956</v>
      </c>
      <c r="F334" s="13" t="s">
        <v>957</v>
      </c>
    </row>
    <row r="335" s="2" customFormat="1" ht="19.95" customHeight="1" spans="1:6">
      <c r="A335" s="11">
        <v>332</v>
      </c>
      <c r="B335" s="24" t="s">
        <v>958</v>
      </c>
      <c r="C335" s="24" t="s">
        <v>932</v>
      </c>
      <c r="D335" s="12" t="s">
        <v>941</v>
      </c>
      <c r="E335" s="12" t="s">
        <v>959</v>
      </c>
      <c r="F335" s="12" t="s">
        <v>960</v>
      </c>
    </row>
    <row r="336" s="2" customFormat="1" ht="19.95" customHeight="1" spans="1:6">
      <c r="A336" s="11">
        <v>333</v>
      </c>
      <c r="B336" s="12" t="s">
        <v>961</v>
      </c>
      <c r="C336" s="11" t="s">
        <v>932</v>
      </c>
      <c r="D336" s="11" t="s">
        <v>951</v>
      </c>
      <c r="E336" s="11" t="s">
        <v>962</v>
      </c>
      <c r="F336" s="11" t="s">
        <v>963</v>
      </c>
    </row>
    <row r="337" s="2" customFormat="1" ht="19.95" customHeight="1" spans="1:6">
      <c r="A337" s="11">
        <v>334</v>
      </c>
      <c r="B337" s="33" t="s">
        <v>964</v>
      </c>
      <c r="C337" s="34" t="s">
        <v>932</v>
      </c>
      <c r="D337" s="35" t="s">
        <v>951</v>
      </c>
      <c r="E337" s="35" t="s">
        <v>965</v>
      </c>
      <c r="F337" s="35" t="s">
        <v>966</v>
      </c>
    </row>
    <row r="338" s="2" customFormat="1" ht="19.95" customHeight="1" spans="1:6">
      <c r="A338" s="11">
        <v>335</v>
      </c>
      <c r="B338" s="17" t="s">
        <v>967</v>
      </c>
      <c r="C338" s="17" t="s">
        <v>932</v>
      </c>
      <c r="D338" s="17" t="s">
        <v>933</v>
      </c>
      <c r="E338" s="17" t="s">
        <v>968</v>
      </c>
      <c r="F338" s="17" t="s">
        <v>969</v>
      </c>
    </row>
    <row r="339" s="2" customFormat="1" ht="19.95" customHeight="1" spans="1:6">
      <c r="A339" s="11">
        <v>336</v>
      </c>
      <c r="B339" s="13" t="s">
        <v>970</v>
      </c>
      <c r="C339" s="13" t="s">
        <v>932</v>
      </c>
      <c r="D339" s="13" t="s">
        <v>951</v>
      </c>
      <c r="E339" s="13" t="s">
        <v>971</v>
      </c>
      <c r="F339" s="13" t="s">
        <v>972</v>
      </c>
    </row>
    <row r="340" customFormat="1" ht="19.95" customHeight="1" spans="1:6">
      <c r="A340" s="11">
        <v>337</v>
      </c>
      <c r="B340" s="41" t="s">
        <v>973</v>
      </c>
      <c r="C340" s="41" t="s">
        <v>932</v>
      </c>
      <c r="D340" s="41" t="s">
        <v>933</v>
      </c>
      <c r="E340" s="41" t="s">
        <v>974</v>
      </c>
      <c r="F340" s="41" t="s">
        <v>975</v>
      </c>
    </row>
    <row r="341" customFormat="1" ht="19.95" customHeight="1" spans="1:6">
      <c r="A341" s="11">
        <v>338</v>
      </c>
      <c r="B341" s="41" t="s">
        <v>976</v>
      </c>
      <c r="C341" s="41" t="s">
        <v>932</v>
      </c>
      <c r="D341" s="41" t="s">
        <v>977</v>
      </c>
      <c r="E341" s="41" t="s">
        <v>978</v>
      </c>
      <c r="F341" s="41" t="s">
        <v>979</v>
      </c>
    </row>
    <row r="342" customFormat="1" ht="19.95" customHeight="1" spans="1:6">
      <c r="A342" s="11">
        <v>339</v>
      </c>
      <c r="B342" s="21" t="s">
        <v>980</v>
      </c>
      <c r="C342" s="29" t="s">
        <v>932</v>
      </c>
      <c r="D342" s="29" t="s">
        <v>951</v>
      </c>
      <c r="E342" s="29" t="s">
        <v>981</v>
      </c>
      <c r="F342" s="29" t="s">
        <v>982</v>
      </c>
    </row>
    <row r="343" customFormat="1" ht="19.95" customHeight="1" spans="1:6">
      <c r="A343" s="11">
        <v>340</v>
      </c>
      <c r="B343" s="21" t="s">
        <v>983</v>
      </c>
      <c r="C343" s="29" t="s">
        <v>932</v>
      </c>
      <c r="D343" s="29" t="s">
        <v>941</v>
      </c>
      <c r="E343" s="29" t="s">
        <v>984</v>
      </c>
      <c r="F343" s="29" t="s">
        <v>985</v>
      </c>
    </row>
    <row r="344" customFormat="1" ht="19.95" customHeight="1" spans="1:6">
      <c r="A344" s="11">
        <v>341</v>
      </c>
      <c r="B344" s="21" t="s">
        <v>986</v>
      </c>
      <c r="C344" s="14" t="s">
        <v>932</v>
      </c>
      <c r="D344" s="12" t="s">
        <v>941</v>
      </c>
      <c r="E344" s="12" t="s">
        <v>987</v>
      </c>
      <c r="F344" s="12" t="s">
        <v>988</v>
      </c>
    </row>
    <row r="345" customFormat="1" ht="19.95" customHeight="1" spans="1:6">
      <c r="A345" s="11">
        <v>342</v>
      </c>
      <c r="B345" s="21" t="s">
        <v>989</v>
      </c>
      <c r="C345" s="14" t="s">
        <v>932</v>
      </c>
      <c r="D345" s="12" t="s">
        <v>941</v>
      </c>
      <c r="E345" s="12" t="s">
        <v>990</v>
      </c>
      <c r="F345" s="12" t="s">
        <v>991</v>
      </c>
    </row>
    <row r="346" customFormat="1" ht="19.95" customHeight="1" spans="1:6">
      <c r="A346" s="11">
        <v>343</v>
      </c>
      <c r="B346" s="21" t="s">
        <v>992</v>
      </c>
      <c r="C346" s="14" t="s">
        <v>932</v>
      </c>
      <c r="D346" s="12" t="s">
        <v>955</v>
      </c>
      <c r="E346" s="12" t="s">
        <v>993</v>
      </c>
      <c r="F346" s="48" t="s">
        <v>994</v>
      </c>
    </row>
    <row r="347" customFormat="1" ht="19.95" customHeight="1" spans="1:6">
      <c r="A347" s="11">
        <v>344</v>
      </c>
      <c r="B347" s="41" t="s">
        <v>995</v>
      </c>
      <c r="C347" s="41" t="s">
        <v>932</v>
      </c>
      <c r="D347" s="41" t="s">
        <v>941</v>
      </c>
      <c r="E347" s="41" t="s">
        <v>996</v>
      </c>
      <c r="F347" s="50"/>
    </row>
    <row r="348" customFormat="1" ht="19.95" customHeight="1" spans="1:6">
      <c r="A348" s="11">
        <v>345</v>
      </c>
      <c r="B348" s="41" t="s">
        <v>997</v>
      </c>
      <c r="C348" s="41" t="s">
        <v>932</v>
      </c>
      <c r="D348" s="41" t="s">
        <v>998</v>
      </c>
      <c r="E348" s="41" t="s">
        <v>934</v>
      </c>
      <c r="F348" s="41" t="s">
        <v>999</v>
      </c>
    </row>
    <row r="349" customFormat="1" ht="19.95" customHeight="1" spans="1:6">
      <c r="A349" s="11">
        <v>346</v>
      </c>
      <c r="B349" s="41" t="s">
        <v>1000</v>
      </c>
      <c r="C349" s="41" t="s">
        <v>932</v>
      </c>
      <c r="D349" s="41" t="s">
        <v>941</v>
      </c>
      <c r="E349" s="41" t="s">
        <v>984</v>
      </c>
      <c r="F349" s="41" t="s">
        <v>1001</v>
      </c>
    </row>
    <row r="350" customFormat="1" ht="19.95" customHeight="1" spans="1:6">
      <c r="A350" s="11">
        <v>347</v>
      </c>
      <c r="B350" s="41" t="s">
        <v>1002</v>
      </c>
      <c r="C350" s="41" t="s">
        <v>932</v>
      </c>
      <c r="D350" s="41" t="s">
        <v>951</v>
      </c>
      <c r="E350" s="41" t="s">
        <v>1003</v>
      </c>
      <c r="F350" s="41" t="s">
        <v>1004</v>
      </c>
    </row>
    <row r="351" customFormat="1" ht="19.95" customHeight="1" spans="1:6">
      <c r="A351" s="11">
        <v>348</v>
      </c>
      <c r="B351" s="41" t="s">
        <v>1005</v>
      </c>
      <c r="C351" s="41" t="s">
        <v>932</v>
      </c>
      <c r="D351" s="41" t="s">
        <v>941</v>
      </c>
      <c r="E351" s="41" t="s">
        <v>1006</v>
      </c>
      <c r="F351" s="41" t="s">
        <v>1007</v>
      </c>
    </row>
    <row r="352" customFormat="1" ht="19.95" customHeight="1" spans="1:6">
      <c r="A352" s="11">
        <v>349</v>
      </c>
      <c r="B352" s="19" t="s">
        <v>1008</v>
      </c>
      <c r="C352" s="12" t="s">
        <v>932</v>
      </c>
      <c r="D352" s="12" t="s">
        <v>951</v>
      </c>
      <c r="E352" s="12" t="s">
        <v>981</v>
      </c>
      <c r="F352" s="12"/>
    </row>
    <row r="353" customFormat="1" ht="19.95" customHeight="1" spans="1:6">
      <c r="A353" s="11">
        <v>350</v>
      </c>
      <c r="B353" s="41" t="s">
        <v>1009</v>
      </c>
      <c r="C353" s="41" t="s">
        <v>932</v>
      </c>
      <c r="D353" s="41" t="s">
        <v>941</v>
      </c>
      <c r="E353" s="41" t="s">
        <v>1010</v>
      </c>
      <c r="F353" s="41" t="s">
        <v>1011</v>
      </c>
    </row>
    <row r="354" customFormat="1" ht="19.95" customHeight="1" spans="1:6">
      <c r="A354" s="11">
        <v>351</v>
      </c>
      <c r="B354" s="41" t="s">
        <v>1012</v>
      </c>
      <c r="C354" s="41" t="s">
        <v>932</v>
      </c>
      <c r="D354" s="41" t="s">
        <v>933</v>
      </c>
      <c r="E354" s="41" t="s">
        <v>1013</v>
      </c>
      <c r="F354" s="41" t="s">
        <v>1014</v>
      </c>
    </row>
    <row r="355" customFormat="1" ht="19.95" customHeight="1" spans="1:6">
      <c r="A355" s="11">
        <v>352</v>
      </c>
      <c r="B355" s="41" t="s">
        <v>1015</v>
      </c>
      <c r="C355" s="41" t="s">
        <v>932</v>
      </c>
      <c r="D355" s="41" t="s">
        <v>941</v>
      </c>
      <c r="E355" s="41" t="s">
        <v>1016</v>
      </c>
      <c r="F355" s="41" t="s">
        <v>1017</v>
      </c>
    </row>
    <row r="356" customFormat="1" ht="19.95" customHeight="1" spans="1:6">
      <c r="A356" s="11">
        <v>353</v>
      </c>
      <c r="B356" s="19" t="s">
        <v>1018</v>
      </c>
      <c r="C356" s="19" t="s">
        <v>932</v>
      </c>
      <c r="D356" s="19" t="s">
        <v>951</v>
      </c>
      <c r="E356" s="19" t="s">
        <v>971</v>
      </c>
      <c r="F356" s="19" t="s">
        <v>1019</v>
      </c>
    </row>
    <row r="357" customFormat="1" ht="19.95" customHeight="1" spans="1:6">
      <c r="A357" s="11">
        <v>354</v>
      </c>
      <c r="B357" s="24" t="s">
        <v>1020</v>
      </c>
      <c r="C357" s="19" t="s">
        <v>932</v>
      </c>
      <c r="D357" s="19" t="s">
        <v>951</v>
      </c>
      <c r="E357" s="19" t="s">
        <v>1021</v>
      </c>
      <c r="F357" s="19" t="s">
        <v>1022</v>
      </c>
    </row>
    <row r="358" customFormat="1" ht="19.95" customHeight="1" spans="1:6">
      <c r="A358" s="11">
        <v>355</v>
      </c>
      <c r="B358" s="19" t="s">
        <v>1023</v>
      </c>
      <c r="C358" s="19" t="s">
        <v>932</v>
      </c>
      <c r="D358" s="19" t="s">
        <v>937</v>
      </c>
      <c r="E358" s="19" t="s">
        <v>938</v>
      </c>
      <c r="F358" s="19" t="s">
        <v>1024</v>
      </c>
    </row>
    <row r="359" customFormat="1" ht="19.95" customHeight="1" spans="1:6">
      <c r="A359" s="11">
        <v>356</v>
      </c>
      <c r="B359" s="19" t="s">
        <v>1025</v>
      </c>
      <c r="C359" s="19" t="s">
        <v>932</v>
      </c>
      <c r="D359" s="19" t="s">
        <v>941</v>
      </c>
      <c r="E359" s="19" t="s">
        <v>1026</v>
      </c>
      <c r="F359" s="19" t="s">
        <v>1027</v>
      </c>
    </row>
    <row r="360" customFormat="1" ht="19.95" customHeight="1" spans="1:6">
      <c r="A360" s="11">
        <v>357</v>
      </c>
      <c r="B360" s="20" t="s">
        <v>1028</v>
      </c>
      <c r="C360" s="21" t="s">
        <v>932</v>
      </c>
      <c r="D360" s="21" t="s">
        <v>937</v>
      </c>
      <c r="E360" s="21" t="s">
        <v>1029</v>
      </c>
      <c r="F360" s="21" t="s">
        <v>1030</v>
      </c>
    </row>
    <row r="361" customFormat="1" ht="19.95" customHeight="1" spans="1:6">
      <c r="A361" s="11">
        <v>358</v>
      </c>
      <c r="B361" s="20" t="s">
        <v>1031</v>
      </c>
      <c r="C361" s="21" t="s">
        <v>932</v>
      </c>
      <c r="D361" s="21" t="s">
        <v>941</v>
      </c>
      <c r="E361" s="21" t="s">
        <v>1032</v>
      </c>
      <c r="F361" s="21" t="s">
        <v>1033</v>
      </c>
    </row>
    <row r="362" customFormat="1" ht="19.95" customHeight="1" spans="1:6">
      <c r="A362" s="11">
        <v>359</v>
      </c>
      <c r="B362" s="20" t="s">
        <v>1034</v>
      </c>
      <c r="C362" s="20" t="s">
        <v>932</v>
      </c>
      <c r="D362" s="19" t="s">
        <v>977</v>
      </c>
      <c r="E362" s="19" t="s">
        <v>1035</v>
      </c>
      <c r="F362" s="19" t="s">
        <v>1036</v>
      </c>
    </row>
    <row r="363" s="3" customFormat="1" ht="19.95" customHeight="1" spans="1:6">
      <c r="A363" s="11">
        <v>360</v>
      </c>
      <c r="B363" s="12" t="s">
        <v>1037</v>
      </c>
      <c r="C363" s="12" t="s">
        <v>932</v>
      </c>
      <c r="D363" s="12" t="s">
        <v>951</v>
      </c>
      <c r="E363" s="12" t="s">
        <v>1003</v>
      </c>
      <c r="F363" s="12" t="s">
        <v>1038</v>
      </c>
    </row>
    <row r="364" customFormat="1" ht="19.95" customHeight="1" spans="1:6">
      <c r="A364" s="11">
        <v>361</v>
      </c>
      <c r="B364" s="20" t="s">
        <v>1039</v>
      </c>
      <c r="C364" s="20" t="s">
        <v>932</v>
      </c>
      <c r="D364" s="20" t="s">
        <v>951</v>
      </c>
      <c r="E364" s="20" t="s">
        <v>1040</v>
      </c>
      <c r="F364" s="20" t="s">
        <v>1041</v>
      </c>
    </row>
    <row r="365" customFormat="1" ht="19.95" customHeight="1" spans="1:6">
      <c r="A365" s="11">
        <v>362</v>
      </c>
      <c r="B365" s="20" t="s">
        <v>1042</v>
      </c>
      <c r="C365" s="20" t="s">
        <v>932</v>
      </c>
      <c r="D365" s="20" t="s">
        <v>937</v>
      </c>
      <c r="E365" s="20" t="s">
        <v>1043</v>
      </c>
      <c r="F365" s="20" t="s">
        <v>1044</v>
      </c>
    </row>
    <row r="366" customFormat="1" ht="19.95" customHeight="1" spans="1:6">
      <c r="A366" s="11">
        <v>363</v>
      </c>
      <c r="B366" s="20" t="s">
        <v>1045</v>
      </c>
      <c r="C366" s="20" t="s">
        <v>932</v>
      </c>
      <c r="D366" s="20" t="s">
        <v>951</v>
      </c>
      <c r="E366" s="20" t="s">
        <v>1046</v>
      </c>
      <c r="F366" s="20" t="s">
        <v>1047</v>
      </c>
    </row>
    <row r="367" customFormat="1" ht="19.95" customHeight="1" spans="1:6">
      <c r="A367" s="11">
        <v>364</v>
      </c>
      <c r="B367" s="22" t="s">
        <v>1048</v>
      </c>
      <c r="C367" s="22" t="s">
        <v>932</v>
      </c>
      <c r="D367" s="22" t="s">
        <v>955</v>
      </c>
      <c r="E367" s="22" t="s">
        <v>1049</v>
      </c>
      <c r="F367" s="22" t="s">
        <v>1050</v>
      </c>
    </row>
    <row r="368" customFormat="1" ht="19.95" customHeight="1" spans="1:6">
      <c r="A368" s="11">
        <v>365</v>
      </c>
      <c r="B368" s="22" t="s">
        <v>1051</v>
      </c>
      <c r="C368" s="22" t="s">
        <v>932</v>
      </c>
      <c r="D368" s="22" t="s">
        <v>1052</v>
      </c>
      <c r="E368" s="22" t="s">
        <v>1053</v>
      </c>
      <c r="F368" s="22" t="s">
        <v>916</v>
      </c>
    </row>
    <row r="369" customFormat="1" ht="19.95" customHeight="1" spans="1:6">
      <c r="A369" s="11">
        <v>366</v>
      </c>
      <c r="B369" s="22" t="s">
        <v>1054</v>
      </c>
      <c r="C369" s="22" t="s">
        <v>932</v>
      </c>
      <c r="D369" s="22" t="s">
        <v>933</v>
      </c>
      <c r="E369" s="22" t="s">
        <v>1055</v>
      </c>
      <c r="F369" s="22" t="s">
        <v>1056</v>
      </c>
    </row>
    <row r="370" customFormat="1" ht="19.95" customHeight="1" spans="1:6">
      <c r="A370" s="11">
        <v>367</v>
      </c>
      <c r="B370" s="22" t="s">
        <v>1057</v>
      </c>
      <c r="C370" s="22" t="s">
        <v>932</v>
      </c>
      <c r="D370" s="22" t="s">
        <v>951</v>
      </c>
      <c r="E370" s="22" t="s">
        <v>1046</v>
      </c>
      <c r="F370" s="22" t="s">
        <v>1047</v>
      </c>
    </row>
    <row r="371" customFormat="1" ht="19.95" customHeight="1" spans="1:6">
      <c r="A371" s="11">
        <v>368</v>
      </c>
      <c r="B371" s="22" t="s">
        <v>1058</v>
      </c>
      <c r="C371" s="22" t="s">
        <v>932</v>
      </c>
      <c r="D371" s="22" t="s">
        <v>951</v>
      </c>
      <c r="E371" s="22" t="s">
        <v>1003</v>
      </c>
      <c r="F371" s="22" t="s">
        <v>1059</v>
      </c>
    </row>
    <row r="372" s="4" customFormat="1" ht="19.95" customHeight="1" spans="1:6">
      <c r="A372" s="11">
        <v>369</v>
      </c>
      <c r="B372" s="20" t="s">
        <v>1060</v>
      </c>
      <c r="C372" s="20" t="s">
        <v>932</v>
      </c>
      <c r="D372" s="20" t="s">
        <v>933</v>
      </c>
      <c r="E372" s="20" t="s">
        <v>1061</v>
      </c>
      <c r="F372" s="20" t="s">
        <v>1062</v>
      </c>
    </row>
    <row r="373" s="4" customFormat="1" ht="19.95" customHeight="1" spans="1:6">
      <c r="A373" s="11">
        <v>370</v>
      </c>
      <c r="B373" s="20" t="s">
        <v>1063</v>
      </c>
      <c r="C373" s="20" t="s">
        <v>932</v>
      </c>
      <c r="D373" s="20" t="s">
        <v>951</v>
      </c>
      <c r="E373" s="20" t="s">
        <v>1064</v>
      </c>
      <c r="F373" s="20" t="s">
        <v>1065</v>
      </c>
    </row>
    <row r="374" customFormat="1" ht="19.95" customHeight="1" spans="1:6">
      <c r="A374" s="11">
        <v>371</v>
      </c>
      <c r="B374" s="20" t="s">
        <v>1066</v>
      </c>
      <c r="C374" s="20" t="s">
        <v>932</v>
      </c>
      <c r="D374" s="20" t="s">
        <v>937</v>
      </c>
      <c r="E374" s="20" t="s">
        <v>938</v>
      </c>
      <c r="F374" s="20" t="s">
        <v>1067</v>
      </c>
    </row>
    <row r="375" customFormat="1" ht="19.95" customHeight="1" spans="1:6">
      <c r="A375" s="11">
        <v>372</v>
      </c>
      <c r="B375" s="20" t="s">
        <v>1068</v>
      </c>
      <c r="C375" s="20" t="s">
        <v>932</v>
      </c>
      <c r="D375" s="20" t="s">
        <v>955</v>
      </c>
      <c r="E375" s="20" t="s">
        <v>1069</v>
      </c>
      <c r="F375" s="20" t="s">
        <v>1070</v>
      </c>
    </row>
    <row r="376" customFormat="1" ht="19.95" customHeight="1" spans="1:6">
      <c r="A376" s="11">
        <v>373</v>
      </c>
      <c r="B376" s="20" t="s">
        <v>1071</v>
      </c>
      <c r="C376" s="20" t="s">
        <v>932</v>
      </c>
      <c r="D376" s="20" t="s">
        <v>937</v>
      </c>
      <c r="E376" s="20" t="s">
        <v>1072</v>
      </c>
      <c r="F376" s="20" t="s">
        <v>1073</v>
      </c>
    </row>
    <row r="377" customFormat="1" ht="19.95" customHeight="1" spans="1:6">
      <c r="A377" s="11">
        <v>374</v>
      </c>
      <c r="B377" s="20" t="s">
        <v>1074</v>
      </c>
      <c r="C377" s="20" t="s">
        <v>932</v>
      </c>
      <c r="D377" s="20" t="s">
        <v>1052</v>
      </c>
      <c r="E377" s="20" t="s">
        <v>1053</v>
      </c>
      <c r="F377" s="20" t="s">
        <v>1075</v>
      </c>
    </row>
    <row r="378" s="2" customFormat="1" ht="19.95" customHeight="1" spans="1:6">
      <c r="A378" s="11">
        <v>375</v>
      </c>
      <c r="B378" s="12" t="s">
        <v>1076</v>
      </c>
      <c r="C378" s="11" t="s">
        <v>1077</v>
      </c>
      <c r="D378" s="11" t="s">
        <v>1078</v>
      </c>
      <c r="E378" s="11" t="s">
        <v>1079</v>
      </c>
      <c r="F378" s="11" t="s">
        <v>1080</v>
      </c>
    </row>
    <row r="379" s="2" customFormat="1" ht="19.95" customHeight="1" spans="1:6">
      <c r="A379" s="11">
        <v>376</v>
      </c>
      <c r="B379" s="12" t="s">
        <v>1081</v>
      </c>
      <c r="C379" s="11" t="s">
        <v>1077</v>
      </c>
      <c r="D379" s="12" t="s">
        <v>1078</v>
      </c>
      <c r="E379" s="12" t="s">
        <v>1082</v>
      </c>
      <c r="F379" s="12" t="s">
        <v>1083</v>
      </c>
    </row>
    <row r="380" s="2" customFormat="1" ht="19.95" customHeight="1" spans="1:6">
      <c r="A380" s="11">
        <v>377</v>
      </c>
      <c r="B380" s="12" t="s">
        <v>1084</v>
      </c>
      <c r="C380" s="11" t="s">
        <v>1077</v>
      </c>
      <c r="D380" s="12" t="s">
        <v>1085</v>
      </c>
      <c r="E380" s="12" t="s">
        <v>1086</v>
      </c>
      <c r="F380" s="12" t="s">
        <v>1087</v>
      </c>
    </row>
    <row r="381" s="2" customFormat="1" ht="19.95" customHeight="1" spans="1:6">
      <c r="A381" s="11">
        <v>378</v>
      </c>
      <c r="B381" s="12" t="s">
        <v>1088</v>
      </c>
      <c r="C381" s="11" t="s">
        <v>1077</v>
      </c>
      <c r="D381" s="12" t="s">
        <v>1089</v>
      </c>
      <c r="E381" s="12" t="s">
        <v>1090</v>
      </c>
      <c r="F381" s="12" t="s">
        <v>1091</v>
      </c>
    </row>
    <row r="382" s="2" customFormat="1" ht="19.95" customHeight="1" spans="1:6">
      <c r="A382" s="11">
        <v>379</v>
      </c>
      <c r="B382" s="30" t="s">
        <v>1092</v>
      </c>
      <c r="C382" s="11" t="s">
        <v>1077</v>
      </c>
      <c r="D382" s="12" t="s">
        <v>1093</v>
      </c>
      <c r="E382" s="12" t="s">
        <v>1094</v>
      </c>
      <c r="F382" s="12" t="s">
        <v>1095</v>
      </c>
    </row>
    <row r="383" s="2" customFormat="1" ht="19.95" customHeight="1" spans="1:6">
      <c r="A383" s="11">
        <v>380</v>
      </c>
      <c r="B383" s="14" t="s">
        <v>1096</v>
      </c>
      <c r="C383" s="11" t="s">
        <v>1077</v>
      </c>
      <c r="D383" s="13" t="s">
        <v>1078</v>
      </c>
      <c r="E383" s="13" t="s">
        <v>1097</v>
      </c>
      <c r="F383" s="13" t="s">
        <v>1098</v>
      </c>
    </row>
    <row r="384" s="2" customFormat="1" ht="19.95" customHeight="1" spans="1:6">
      <c r="A384" s="11">
        <v>381</v>
      </c>
      <c r="B384" s="13" t="s">
        <v>1099</v>
      </c>
      <c r="C384" s="11" t="s">
        <v>1077</v>
      </c>
      <c r="D384" s="31" t="s">
        <v>1078</v>
      </c>
      <c r="E384" s="31" t="s">
        <v>1100</v>
      </c>
      <c r="F384" s="31" t="s">
        <v>1101</v>
      </c>
    </row>
    <row r="385" s="2" customFormat="1" ht="19.95" customHeight="1" spans="1:6">
      <c r="A385" s="11">
        <v>382</v>
      </c>
      <c r="B385" s="12" t="s">
        <v>1102</v>
      </c>
      <c r="C385" s="11" t="s">
        <v>1077</v>
      </c>
      <c r="D385" s="12" t="s">
        <v>1089</v>
      </c>
      <c r="E385" s="12" t="s">
        <v>1103</v>
      </c>
      <c r="F385" s="12" t="s">
        <v>1104</v>
      </c>
    </row>
    <row r="386" s="2" customFormat="1" ht="19.95" customHeight="1" spans="1:6">
      <c r="A386" s="11">
        <v>383</v>
      </c>
      <c r="B386" s="12" t="s">
        <v>1105</v>
      </c>
      <c r="C386" s="11" t="s">
        <v>1077</v>
      </c>
      <c r="D386" s="12" t="s">
        <v>1089</v>
      </c>
      <c r="E386" s="12" t="s">
        <v>1106</v>
      </c>
      <c r="F386" s="12" t="s">
        <v>1107</v>
      </c>
    </row>
    <row r="387" s="2" customFormat="1" ht="19.95" customHeight="1" spans="1:6">
      <c r="A387" s="11">
        <v>384</v>
      </c>
      <c r="B387" s="12" t="s">
        <v>1108</v>
      </c>
      <c r="C387" s="11" t="s">
        <v>1077</v>
      </c>
      <c r="D387" s="12" t="s">
        <v>1089</v>
      </c>
      <c r="E387" s="12" t="s">
        <v>1109</v>
      </c>
      <c r="F387" s="12" t="s">
        <v>1110</v>
      </c>
    </row>
    <row r="388" s="2" customFormat="1" ht="19.95" customHeight="1" spans="1:6">
      <c r="A388" s="11">
        <v>385</v>
      </c>
      <c r="B388" s="29" t="s">
        <v>1111</v>
      </c>
      <c r="C388" s="11" t="s">
        <v>1077</v>
      </c>
      <c r="D388" s="29" t="s">
        <v>1085</v>
      </c>
      <c r="E388" s="29" t="s">
        <v>1112</v>
      </c>
      <c r="F388" s="29" t="s">
        <v>1113</v>
      </c>
    </row>
    <row r="389" s="2" customFormat="1" ht="19.95" customHeight="1" spans="1:6">
      <c r="A389" s="11">
        <v>386</v>
      </c>
      <c r="B389" s="29" t="s">
        <v>1114</v>
      </c>
      <c r="C389" s="11" t="s">
        <v>1077</v>
      </c>
      <c r="D389" s="29" t="s">
        <v>1085</v>
      </c>
      <c r="E389" s="29" t="s">
        <v>1115</v>
      </c>
      <c r="F389" s="29" t="s">
        <v>1113</v>
      </c>
    </row>
    <row r="390" s="2" customFormat="1" ht="19.95" customHeight="1" spans="1:6">
      <c r="A390" s="11">
        <v>387</v>
      </c>
      <c r="B390" s="29" t="s">
        <v>1116</v>
      </c>
      <c r="C390" s="11" t="s">
        <v>1077</v>
      </c>
      <c r="D390" s="29" t="s">
        <v>1093</v>
      </c>
      <c r="E390" s="29" t="s">
        <v>1117</v>
      </c>
      <c r="F390" s="29" t="s">
        <v>1118</v>
      </c>
    </row>
    <row r="391" s="2" customFormat="1" ht="19.95" customHeight="1" spans="1:6">
      <c r="A391" s="11">
        <v>388</v>
      </c>
      <c r="B391" s="29" t="s">
        <v>1119</v>
      </c>
      <c r="C391" s="11" t="s">
        <v>1077</v>
      </c>
      <c r="D391" s="29" t="s">
        <v>1120</v>
      </c>
      <c r="E391" s="29" t="s">
        <v>1121</v>
      </c>
      <c r="F391" s="29" t="s">
        <v>1122</v>
      </c>
    </row>
    <row r="392" s="2" customFormat="1" ht="19.95" customHeight="1" spans="1:6">
      <c r="A392" s="11">
        <v>389</v>
      </c>
      <c r="B392" s="29" t="s">
        <v>1123</v>
      </c>
      <c r="C392" s="11" t="s">
        <v>1077</v>
      </c>
      <c r="D392" s="29" t="s">
        <v>1078</v>
      </c>
      <c r="E392" s="29" t="s">
        <v>1124</v>
      </c>
      <c r="F392" s="29" t="s">
        <v>1125</v>
      </c>
    </row>
    <row r="393" s="2" customFormat="1" ht="19.95" customHeight="1" spans="1:6">
      <c r="A393" s="11">
        <v>390</v>
      </c>
      <c r="B393" s="36" t="s">
        <v>1126</v>
      </c>
      <c r="C393" s="11" t="s">
        <v>1077</v>
      </c>
      <c r="D393" s="35" t="s">
        <v>1089</v>
      </c>
      <c r="E393" s="35" t="s">
        <v>1127</v>
      </c>
      <c r="F393" s="35" t="s">
        <v>1128</v>
      </c>
    </row>
    <row r="394" s="2" customFormat="1" ht="19.95" customHeight="1" spans="1:6">
      <c r="A394" s="11">
        <v>391</v>
      </c>
      <c r="B394" s="36" t="s">
        <v>1129</v>
      </c>
      <c r="C394" s="11" t="s">
        <v>1077</v>
      </c>
      <c r="D394" s="35" t="s">
        <v>1093</v>
      </c>
      <c r="E394" s="35" t="s">
        <v>1130</v>
      </c>
      <c r="F394" s="35" t="s">
        <v>1131</v>
      </c>
    </row>
    <row r="395" s="2" customFormat="1" ht="19.95" customHeight="1" spans="1:6">
      <c r="A395" s="11">
        <v>392</v>
      </c>
      <c r="B395" s="36" t="s">
        <v>1132</v>
      </c>
      <c r="C395" s="11" t="s">
        <v>1077</v>
      </c>
      <c r="D395" s="35" t="s">
        <v>1093</v>
      </c>
      <c r="E395" s="35" t="s">
        <v>1133</v>
      </c>
      <c r="F395" s="35" t="s">
        <v>1134</v>
      </c>
    </row>
    <row r="396" s="2" customFormat="1" ht="19.95" customHeight="1" spans="1:6">
      <c r="A396" s="11">
        <v>393</v>
      </c>
      <c r="B396" s="36" t="s">
        <v>1135</v>
      </c>
      <c r="C396" s="11" t="s">
        <v>1077</v>
      </c>
      <c r="D396" s="35" t="s">
        <v>1120</v>
      </c>
      <c r="E396" s="35" t="s">
        <v>1136</v>
      </c>
      <c r="F396" s="35" t="s">
        <v>1137</v>
      </c>
    </row>
    <row r="397" s="2" customFormat="1" ht="19.95" customHeight="1" spans="1:6">
      <c r="A397" s="11">
        <v>394</v>
      </c>
      <c r="B397" s="17" t="s">
        <v>1138</v>
      </c>
      <c r="C397" s="11" t="s">
        <v>1077</v>
      </c>
      <c r="D397" s="17" t="s">
        <v>1093</v>
      </c>
      <c r="E397" s="17" t="s">
        <v>1139</v>
      </c>
      <c r="F397" s="17" t="s">
        <v>1140</v>
      </c>
    </row>
    <row r="398" s="2" customFormat="1" ht="19.95" customHeight="1" spans="1:6">
      <c r="A398" s="11">
        <v>395</v>
      </c>
      <c r="B398" s="37" t="s">
        <v>1141</v>
      </c>
      <c r="C398" s="11" t="s">
        <v>1077</v>
      </c>
      <c r="D398" s="17" t="s">
        <v>1093</v>
      </c>
      <c r="E398" s="17" t="s">
        <v>1142</v>
      </c>
      <c r="F398" s="17" t="s">
        <v>1143</v>
      </c>
    </row>
    <row r="399" s="2" customFormat="1" ht="19.95" customHeight="1" spans="1:6">
      <c r="A399" s="11">
        <v>396</v>
      </c>
      <c r="B399" s="38" t="s">
        <v>1144</v>
      </c>
      <c r="C399" s="11" t="s">
        <v>1077</v>
      </c>
      <c r="D399" s="38" t="s">
        <v>1093</v>
      </c>
      <c r="E399" s="38" t="s">
        <v>1145</v>
      </c>
      <c r="F399" s="38" t="s">
        <v>1146</v>
      </c>
    </row>
    <row r="400" s="2" customFormat="1" ht="19.95" customHeight="1" spans="1:6">
      <c r="A400" s="11">
        <v>397</v>
      </c>
      <c r="B400" s="38" t="s">
        <v>1147</v>
      </c>
      <c r="C400" s="11" t="s">
        <v>1077</v>
      </c>
      <c r="D400" s="38" t="s">
        <v>1093</v>
      </c>
      <c r="E400" s="38" t="s">
        <v>1148</v>
      </c>
      <c r="F400" s="38" t="s">
        <v>1149</v>
      </c>
    </row>
    <row r="401" s="2" customFormat="1" ht="19.95" customHeight="1" spans="1:6">
      <c r="A401" s="11">
        <v>398</v>
      </c>
      <c r="B401" s="13" t="s">
        <v>1150</v>
      </c>
      <c r="C401" s="11" t="s">
        <v>1077</v>
      </c>
      <c r="D401" s="13" t="s">
        <v>1151</v>
      </c>
      <c r="E401" s="13" t="s">
        <v>1152</v>
      </c>
      <c r="F401" s="13" t="s">
        <v>1153</v>
      </c>
    </row>
    <row r="402" s="2" customFormat="1" ht="19.95" customHeight="1" spans="1:6">
      <c r="A402" s="11">
        <v>399</v>
      </c>
      <c r="B402" s="13" t="s">
        <v>1154</v>
      </c>
      <c r="C402" s="11" t="s">
        <v>1077</v>
      </c>
      <c r="D402" s="13" t="s">
        <v>1093</v>
      </c>
      <c r="E402" s="13" t="s">
        <v>1155</v>
      </c>
      <c r="F402" s="13" t="s">
        <v>1156</v>
      </c>
    </row>
    <row r="403" s="2" customFormat="1" ht="19.95" customHeight="1" spans="1:6">
      <c r="A403" s="11">
        <v>400</v>
      </c>
      <c r="B403" s="17" t="s">
        <v>1157</v>
      </c>
      <c r="C403" s="11" t="s">
        <v>1077</v>
      </c>
      <c r="D403" s="17" t="s">
        <v>1158</v>
      </c>
      <c r="E403" s="17" t="s">
        <v>1159</v>
      </c>
      <c r="F403" s="17" t="s">
        <v>1160</v>
      </c>
    </row>
    <row r="404" s="2" customFormat="1" ht="19.95" customHeight="1" spans="1:6">
      <c r="A404" s="11">
        <v>401</v>
      </c>
      <c r="B404" s="17" t="s">
        <v>1161</v>
      </c>
      <c r="C404" s="11" t="s">
        <v>1077</v>
      </c>
      <c r="D404" s="17" t="s">
        <v>1093</v>
      </c>
      <c r="E404" s="17" t="s">
        <v>1162</v>
      </c>
      <c r="F404" s="17" t="s">
        <v>1163</v>
      </c>
    </row>
    <row r="405" s="2" customFormat="1" ht="19.95" customHeight="1" spans="1:6">
      <c r="A405" s="11">
        <v>402</v>
      </c>
      <c r="B405" s="13" t="s">
        <v>1164</v>
      </c>
      <c r="C405" s="11" t="s">
        <v>1077</v>
      </c>
      <c r="D405" s="13" t="s">
        <v>1078</v>
      </c>
      <c r="E405" s="13" t="s">
        <v>1165</v>
      </c>
      <c r="F405" s="13" t="s">
        <v>1166</v>
      </c>
    </row>
    <row r="406" s="2" customFormat="1" ht="19.95" customHeight="1" spans="1:6">
      <c r="A406" s="11">
        <v>403</v>
      </c>
      <c r="B406" s="13" t="s">
        <v>1167</v>
      </c>
      <c r="C406" s="11" t="s">
        <v>1077</v>
      </c>
      <c r="D406" s="13" t="s">
        <v>1089</v>
      </c>
      <c r="E406" s="13" t="s">
        <v>1168</v>
      </c>
      <c r="F406" s="13" t="s">
        <v>1169</v>
      </c>
    </row>
    <row r="407" customFormat="1" ht="19.95" customHeight="1" spans="1:6">
      <c r="A407" s="11">
        <v>404</v>
      </c>
      <c r="B407" s="41" t="s">
        <v>1170</v>
      </c>
      <c r="C407" s="11" t="s">
        <v>1077</v>
      </c>
      <c r="D407" s="41" t="s">
        <v>1093</v>
      </c>
      <c r="E407" s="41" t="s">
        <v>1171</v>
      </c>
      <c r="F407" s="41" t="s">
        <v>1172</v>
      </c>
    </row>
    <row r="408" customFormat="1" ht="19.95" customHeight="1" spans="1:6">
      <c r="A408" s="11">
        <v>405</v>
      </c>
      <c r="B408" s="19" t="s">
        <v>1173</v>
      </c>
      <c r="C408" s="11" t="s">
        <v>1077</v>
      </c>
      <c r="D408" s="12" t="s">
        <v>1085</v>
      </c>
      <c r="E408" s="12" t="s">
        <v>1174</v>
      </c>
      <c r="F408" s="12" t="s">
        <v>120</v>
      </c>
    </row>
    <row r="409" customFormat="1" ht="19.95" customHeight="1" spans="1:6">
      <c r="A409" s="11">
        <v>406</v>
      </c>
      <c r="B409" s="19" t="s">
        <v>1175</v>
      </c>
      <c r="C409" s="11" t="s">
        <v>1077</v>
      </c>
      <c r="D409" s="12" t="s">
        <v>1093</v>
      </c>
      <c r="E409" s="12" t="s">
        <v>1176</v>
      </c>
      <c r="F409" s="12"/>
    </row>
    <row r="410" customFormat="1" ht="19.95" customHeight="1" spans="1:6">
      <c r="A410" s="11">
        <v>407</v>
      </c>
      <c r="B410" s="14" t="s">
        <v>1177</v>
      </c>
      <c r="C410" s="11" t="s">
        <v>1077</v>
      </c>
      <c r="D410" s="14" t="s">
        <v>1085</v>
      </c>
      <c r="E410" s="14" t="s">
        <v>1086</v>
      </c>
      <c r="F410" s="14" t="s">
        <v>1178</v>
      </c>
    </row>
    <row r="411" customFormat="1" ht="19.95" customHeight="1" spans="1:6">
      <c r="A411" s="11">
        <v>408</v>
      </c>
      <c r="B411" s="14" t="s">
        <v>1179</v>
      </c>
      <c r="C411" s="11" t="s">
        <v>1077</v>
      </c>
      <c r="D411" s="14" t="s">
        <v>1078</v>
      </c>
      <c r="E411" s="14" t="s">
        <v>1180</v>
      </c>
      <c r="F411" s="14" t="s">
        <v>1181</v>
      </c>
    </row>
    <row r="412" customFormat="1" ht="19.95" customHeight="1" spans="1:6">
      <c r="A412" s="11">
        <v>409</v>
      </c>
      <c r="B412" s="41" t="s">
        <v>1182</v>
      </c>
      <c r="C412" s="11" t="s">
        <v>1077</v>
      </c>
      <c r="D412" s="41" t="s">
        <v>1085</v>
      </c>
      <c r="E412" s="41" t="s">
        <v>1183</v>
      </c>
      <c r="F412" s="41" t="s">
        <v>1184</v>
      </c>
    </row>
    <row r="413" customFormat="1" ht="19.95" customHeight="1" spans="1:6">
      <c r="A413" s="11">
        <v>410</v>
      </c>
      <c r="B413" s="41" t="s">
        <v>1185</v>
      </c>
      <c r="C413" s="11" t="s">
        <v>1077</v>
      </c>
      <c r="D413" s="41" t="s">
        <v>1078</v>
      </c>
      <c r="E413" s="41" t="s">
        <v>1186</v>
      </c>
      <c r="F413" s="41" t="s">
        <v>1187</v>
      </c>
    </row>
    <row r="414" customFormat="1" ht="19.95" customHeight="1" spans="1:6">
      <c r="A414" s="11">
        <v>411</v>
      </c>
      <c r="B414" s="40" t="s">
        <v>1188</v>
      </c>
      <c r="C414" s="11" t="s">
        <v>1077</v>
      </c>
      <c r="D414" s="40" t="s">
        <v>1089</v>
      </c>
      <c r="E414" s="40" t="s">
        <v>1189</v>
      </c>
      <c r="F414" s="51"/>
    </row>
    <row r="415" customFormat="1" ht="19.95" customHeight="1" spans="1:6">
      <c r="A415" s="11">
        <v>412</v>
      </c>
      <c r="B415" s="41" t="s">
        <v>1190</v>
      </c>
      <c r="C415" s="11" t="s">
        <v>1077</v>
      </c>
      <c r="D415" s="41" t="s">
        <v>1093</v>
      </c>
      <c r="E415" s="41" t="s">
        <v>1142</v>
      </c>
      <c r="F415" s="41" t="s">
        <v>108</v>
      </c>
    </row>
    <row r="416" customFormat="1" ht="19.95" customHeight="1" spans="1:6">
      <c r="A416" s="11">
        <v>413</v>
      </c>
      <c r="B416" s="21" t="s">
        <v>1191</v>
      </c>
      <c r="C416" s="11" t="s">
        <v>1077</v>
      </c>
      <c r="D416" s="12" t="s">
        <v>1078</v>
      </c>
      <c r="E416" s="12" t="s">
        <v>1192</v>
      </c>
      <c r="F416" s="48" t="s">
        <v>1193</v>
      </c>
    </row>
    <row r="417" customFormat="1" ht="19.95" customHeight="1" spans="1:6">
      <c r="A417" s="11">
        <v>414</v>
      </c>
      <c r="B417" s="21" t="s">
        <v>1194</v>
      </c>
      <c r="C417" s="11" t="s">
        <v>1077</v>
      </c>
      <c r="D417" s="12" t="s">
        <v>1085</v>
      </c>
      <c r="E417" s="12" t="s">
        <v>1115</v>
      </c>
      <c r="F417" s="12" t="s">
        <v>1195</v>
      </c>
    </row>
    <row r="418" customFormat="1" ht="19.95" customHeight="1" spans="1:6">
      <c r="A418" s="11">
        <v>415</v>
      </c>
      <c r="B418" s="21" t="s">
        <v>1196</v>
      </c>
      <c r="C418" s="11" t="s">
        <v>1077</v>
      </c>
      <c r="D418" s="12" t="s">
        <v>1085</v>
      </c>
      <c r="E418" s="12" t="s">
        <v>1197</v>
      </c>
      <c r="F418" s="48" t="s">
        <v>1198</v>
      </c>
    </row>
    <row r="419" customFormat="1" ht="19.95" customHeight="1" spans="1:6">
      <c r="A419" s="11">
        <v>416</v>
      </c>
      <c r="B419" s="21" t="s">
        <v>1199</v>
      </c>
      <c r="C419" s="11" t="s">
        <v>1077</v>
      </c>
      <c r="D419" s="12" t="s">
        <v>1085</v>
      </c>
      <c r="E419" s="12" t="s">
        <v>1200</v>
      </c>
      <c r="F419" s="12" t="s">
        <v>1201</v>
      </c>
    </row>
    <row r="420" customFormat="1" ht="19.95" customHeight="1" spans="1:6">
      <c r="A420" s="11">
        <v>417</v>
      </c>
      <c r="B420" s="49" t="s">
        <v>1202</v>
      </c>
      <c r="C420" s="11" t="s">
        <v>1077</v>
      </c>
      <c r="D420" s="29" t="s">
        <v>1085</v>
      </c>
      <c r="E420" s="29" t="s">
        <v>1112</v>
      </c>
      <c r="F420" s="29" t="s">
        <v>1203</v>
      </c>
    </row>
    <row r="421" customFormat="1" ht="19.95" customHeight="1" spans="1:6">
      <c r="A421" s="11">
        <v>418</v>
      </c>
      <c r="B421" s="49" t="s">
        <v>1204</v>
      </c>
      <c r="C421" s="11" t="s">
        <v>1077</v>
      </c>
      <c r="D421" s="30" t="s">
        <v>1085</v>
      </c>
      <c r="E421" s="30" t="s">
        <v>1205</v>
      </c>
      <c r="F421" s="30" t="s">
        <v>1206</v>
      </c>
    </row>
    <row r="422" customFormat="1" ht="19.95" customHeight="1" spans="1:6">
      <c r="A422" s="11">
        <v>419</v>
      </c>
      <c r="B422" s="49" t="s">
        <v>1207</v>
      </c>
      <c r="C422" s="11" t="s">
        <v>1077</v>
      </c>
      <c r="D422" s="30" t="s">
        <v>1085</v>
      </c>
      <c r="E422" s="30" t="s">
        <v>1086</v>
      </c>
      <c r="F422" s="30" t="s">
        <v>1208</v>
      </c>
    </row>
    <row r="423" customFormat="1" ht="19.95" customHeight="1" spans="1:6">
      <c r="A423" s="11">
        <v>420</v>
      </c>
      <c r="B423" s="20" t="s">
        <v>1209</v>
      </c>
      <c r="C423" s="11" t="s">
        <v>1077</v>
      </c>
      <c r="D423" s="29" t="s">
        <v>1078</v>
      </c>
      <c r="E423" s="29" t="s">
        <v>1210</v>
      </c>
      <c r="F423" s="29" t="s">
        <v>1211</v>
      </c>
    </row>
    <row r="424" customFormat="1" ht="19.95" customHeight="1" spans="1:6">
      <c r="A424" s="11">
        <v>421</v>
      </c>
      <c r="B424" s="49" t="s">
        <v>1212</v>
      </c>
      <c r="C424" s="11" t="s">
        <v>1077</v>
      </c>
      <c r="D424" s="30" t="s">
        <v>1085</v>
      </c>
      <c r="E424" s="30" t="s">
        <v>1213</v>
      </c>
      <c r="F424" s="30" t="s">
        <v>1214</v>
      </c>
    </row>
    <row r="425" customFormat="1" ht="19.95" customHeight="1" spans="1:6">
      <c r="A425" s="11">
        <v>422</v>
      </c>
      <c r="B425" s="47" t="s">
        <v>1215</v>
      </c>
      <c r="C425" s="11" t="s">
        <v>1077</v>
      </c>
      <c r="D425" s="47" t="s">
        <v>1089</v>
      </c>
      <c r="E425" s="47" t="s">
        <v>1216</v>
      </c>
      <c r="F425" s="47" t="s">
        <v>1217</v>
      </c>
    </row>
    <row r="426" customFormat="1" ht="19.95" customHeight="1" spans="1:6">
      <c r="A426" s="11">
        <v>423</v>
      </c>
      <c r="B426" s="19" t="s">
        <v>1218</v>
      </c>
      <c r="C426" s="11" t="s">
        <v>1077</v>
      </c>
      <c r="D426" s="19" t="s">
        <v>1089</v>
      </c>
      <c r="E426" s="19" t="s">
        <v>1219</v>
      </c>
      <c r="F426" s="19" t="s">
        <v>1220</v>
      </c>
    </row>
    <row r="427" customFormat="1" ht="19.95" customHeight="1" spans="1:6">
      <c r="A427" s="11">
        <v>424</v>
      </c>
      <c r="B427" s="19" t="s">
        <v>1221</v>
      </c>
      <c r="C427" s="11" t="s">
        <v>1077</v>
      </c>
      <c r="D427" s="19" t="s">
        <v>1089</v>
      </c>
      <c r="E427" s="19" t="s">
        <v>1216</v>
      </c>
      <c r="F427" s="19" t="s">
        <v>1222</v>
      </c>
    </row>
    <row r="428" customFormat="1" ht="19.95" customHeight="1" spans="1:6">
      <c r="A428" s="11">
        <v>425</v>
      </c>
      <c r="B428" s="19" t="s">
        <v>1223</v>
      </c>
      <c r="C428" s="11" t="s">
        <v>1077</v>
      </c>
      <c r="D428" s="19" t="s">
        <v>1093</v>
      </c>
      <c r="E428" s="19" t="s">
        <v>1171</v>
      </c>
      <c r="F428" s="19" t="s">
        <v>1224</v>
      </c>
    </row>
    <row r="429" customFormat="1" ht="19.95" customHeight="1" spans="1:6">
      <c r="A429" s="11">
        <v>426</v>
      </c>
      <c r="B429" s="12" t="s">
        <v>1225</v>
      </c>
      <c r="C429" s="11" t="s">
        <v>1077</v>
      </c>
      <c r="D429" s="12" t="s">
        <v>1093</v>
      </c>
      <c r="E429" s="12" t="s">
        <v>1226</v>
      </c>
      <c r="F429" s="12" t="s">
        <v>1227</v>
      </c>
    </row>
    <row r="430" customFormat="1" ht="19.95" customHeight="1" spans="1:6">
      <c r="A430" s="11">
        <v>427</v>
      </c>
      <c r="B430" s="19" t="s">
        <v>1228</v>
      </c>
      <c r="C430" s="11" t="s">
        <v>1077</v>
      </c>
      <c r="D430" s="19" t="s">
        <v>1085</v>
      </c>
      <c r="E430" s="19" t="s">
        <v>1229</v>
      </c>
      <c r="F430" s="19" t="s">
        <v>1230</v>
      </c>
    </row>
    <row r="431" customFormat="1" ht="19.95" customHeight="1" spans="1:6">
      <c r="A431" s="11">
        <v>428</v>
      </c>
      <c r="B431" s="19" t="s">
        <v>1231</v>
      </c>
      <c r="C431" s="11" t="s">
        <v>1077</v>
      </c>
      <c r="D431" s="19" t="s">
        <v>1093</v>
      </c>
      <c r="E431" s="19" t="s">
        <v>1232</v>
      </c>
      <c r="F431" s="19" t="s">
        <v>1233</v>
      </c>
    </row>
    <row r="432" customFormat="1" ht="19.95" customHeight="1" spans="1:6">
      <c r="A432" s="11">
        <v>429</v>
      </c>
      <c r="B432" s="20" t="s">
        <v>1234</v>
      </c>
      <c r="C432" s="11" t="s">
        <v>1077</v>
      </c>
      <c r="D432" s="20" t="s">
        <v>1085</v>
      </c>
      <c r="E432" s="20" t="s">
        <v>1086</v>
      </c>
      <c r="F432" s="20" t="s">
        <v>1208</v>
      </c>
    </row>
    <row r="433" s="3" customFormat="1" ht="19.95" customHeight="1" spans="1:6">
      <c r="A433" s="11">
        <v>430</v>
      </c>
      <c r="B433" s="12" t="s">
        <v>1235</v>
      </c>
      <c r="C433" s="11" t="s">
        <v>1077</v>
      </c>
      <c r="D433" s="12" t="s">
        <v>1093</v>
      </c>
      <c r="E433" s="12" t="s">
        <v>1094</v>
      </c>
      <c r="F433" s="12" t="s">
        <v>1236</v>
      </c>
    </row>
    <row r="434" s="3" customFormat="1" ht="19.95" customHeight="1" spans="1:6">
      <c r="A434" s="11">
        <v>431</v>
      </c>
      <c r="B434" s="12" t="s">
        <v>1237</v>
      </c>
      <c r="C434" s="11" t="s">
        <v>1077</v>
      </c>
      <c r="D434" s="12" t="s">
        <v>1093</v>
      </c>
      <c r="E434" s="12" t="s">
        <v>1238</v>
      </c>
      <c r="F434" s="12" t="s">
        <v>1239</v>
      </c>
    </row>
    <row r="435" customFormat="1" ht="19.95" customHeight="1" spans="1:6">
      <c r="A435" s="11">
        <v>432</v>
      </c>
      <c r="B435" s="19" t="s">
        <v>1240</v>
      </c>
      <c r="C435" s="11" t="s">
        <v>1077</v>
      </c>
      <c r="D435" s="19" t="s">
        <v>1093</v>
      </c>
      <c r="E435" s="19" t="s">
        <v>1232</v>
      </c>
      <c r="F435" s="19" t="s">
        <v>1241</v>
      </c>
    </row>
    <row r="436" s="3" customFormat="1" ht="19.95" customHeight="1" spans="1:6">
      <c r="A436" s="11">
        <v>433</v>
      </c>
      <c r="B436" s="12" t="s">
        <v>1242</v>
      </c>
      <c r="C436" s="11" t="s">
        <v>1077</v>
      </c>
      <c r="D436" s="12" t="s">
        <v>1093</v>
      </c>
      <c r="E436" s="12"/>
      <c r="F436" s="12" t="s">
        <v>1243</v>
      </c>
    </row>
    <row r="437" customFormat="1" ht="19.95" customHeight="1" spans="1:6">
      <c r="A437" s="11">
        <v>434</v>
      </c>
      <c r="B437" s="22" t="s">
        <v>1244</v>
      </c>
      <c r="C437" s="11" t="s">
        <v>1077</v>
      </c>
      <c r="D437" s="22" t="s">
        <v>1078</v>
      </c>
      <c r="E437" s="22" t="s">
        <v>1245</v>
      </c>
      <c r="F437" s="22" t="s">
        <v>1246</v>
      </c>
    </row>
    <row r="438" customFormat="1" ht="19.95" customHeight="1" spans="1:6">
      <c r="A438" s="11">
        <v>435</v>
      </c>
      <c r="B438" s="22" t="s">
        <v>1247</v>
      </c>
      <c r="C438" s="11" t="s">
        <v>1077</v>
      </c>
      <c r="D438" s="22" t="s">
        <v>1089</v>
      </c>
      <c r="E438" s="22" t="s">
        <v>1248</v>
      </c>
      <c r="F438" s="22" t="s">
        <v>1249</v>
      </c>
    </row>
    <row r="439" customFormat="1" ht="19.95" customHeight="1" spans="1:6">
      <c r="A439" s="11">
        <v>436</v>
      </c>
      <c r="B439" s="22" t="s">
        <v>1250</v>
      </c>
      <c r="C439" s="11" t="s">
        <v>1077</v>
      </c>
      <c r="D439" s="22" t="s">
        <v>1078</v>
      </c>
      <c r="E439" s="22" t="s">
        <v>1186</v>
      </c>
      <c r="F439" s="22" t="s">
        <v>1251</v>
      </c>
    </row>
    <row r="440" customFormat="1" ht="19.95" customHeight="1" spans="1:6">
      <c r="A440" s="11">
        <v>437</v>
      </c>
      <c r="B440" s="22" t="s">
        <v>1252</v>
      </c>
      <c r="C440" s="11" t="s">
        <v>1077</v>
      </c>
      <c r="D440" s="22" t="s">
        <v>1158</v>
      </c>
      <c r="E440" s="22" t="s">
        <v>1253</v>
      </c>
      <c r="F440" s="22" t="s">
        <v>1254</v>
      </c>
    </row>
    <row r="441" customFormat="1" ht="19.95" customHeight="1" spans="1:6">
      <c r="A441" s="11">
        <v>438</v>
      </c>
      <c r="B441" s="22" t="s">
        <v>1255</v>
      </c>
      <c r="C441" s="11" t="s">
        <v>1077</v>
      </c>
      <c r="D441" s="22" t="s">
        <v>1078</v>
      </c>
      <c r="E441" s="22" t="s">
        <v>1256</v>
      </c>
      <c r="F441" s="22" t="s">
        <v>1257</v>
      </c>
    </row>
    <row r="442" s="4" customFormat="1" ht="19.95" customHeight="1" spans="1:6">
      <c r="A442" s="11">
        <v>439</v>
      </c>
      <c r="B442" s="20" t="s">
        <v>1258</v>
      </c>
      <c r="C442" s="11" t="s">
        <v>1077</v>
      </c>
      <c r="D442" s="20" t="s">
        <v>1259</v>
      </c>
      <c r="E442" s="20" t="s">
        <v>1260</v>
      </c>
      <c r="F442" s="20" t="s">
        <v>1261</v>
      </c>
    </row>
    <row r="443" s="4" customFormat="1" ht="19.95" customHeight="1" spans="1:6">
      <c r="A443" s="11">
        <v>440</v>
      </c>
      <c r="B443" s="20" t="s">
        <v>1262</v>
      </c>
      <c r="C443" s="11" t="s">
        <v>1077</v>
      </c>
      <c r="D443" s="20" t="s">
        <v>1263</v>
      </c>
      <c r="E443" s="20" t="s">
        <v>1264</v>
      </c>
      <c r="F443" s="20" t="s">
        <v>1265</v>
      </c>
    </row>
    <row r="444" s="4" customFormat="1" ht="19.95" customHeight="1" spans="1:6">
      <c r="A444" s="11">
        <v>441</v>
      </c>
      <c r="B444" s="20" t="s">
        <v>1266</v>
      </c>
      <c r="C444" s="11" t="s">
        <v>1077</v>
      </c>
      <c r="D444" s="20" t="s">
        <v>1120</v>
      </c>
      <c r="E444" s="20" t="s">
        <v>1267</v>
      </c>
      <c r="F444" s="20" t="s">
        <v>1268</v>
      </c>
    </row>
    <row r="445" customFormat="1" ht="19.95" customHeight="1" spans="1:6">
      <c r="A445" s="11">
        <v>442</v>
      </c>
      <c r="B445" s="20" t="s">
        <v>1269</v>
      </c>
      <c r="C445" s="11" t="s">
        <v>1077</v>
      </c>
      <c r="D445" s="20" t="s">
        <v>1078</v>
      </c>
      <c r="E445" s="20" t="s">
        <v>1270</v>
      </c>
      <c r="F445" s="20" t="s">
        <v>1271</v>
      </c>
    </row>
    <row r="446" customFormat="1" ht="19.95" customHeight="1" spans="1:6">
      <c r="A446" s="11">
        <v>443</v>
      </c>
      <c r="B446" s="20" t="s">
        <v>1272</v>
      </c>
      <c r="C446" s="11" t="s">
        <v>1077</v>
      </c>
      <c r="D446" s="20" t="s">
        <v>1085</v>
      </c>
      <c r="E446" s="20" t="s">
        <v>1273</v>
      </c>
      <c r="F446" s="20" t="s">
        <v>1274</v>
      </c>
    </row>
    <row r="447" customFormat="1" ht="19.95" customHeight="1" spans="1:6">
      <c r="A447" s="11">
        <v>444</v>
      </c>
      <c r="B447" s="20" t="s">
        <v>1275</v>
      </c>
      <c r="C447" s="11" t="s">
        <v>1077</v>
      </c>
      <c r="D447" s="20" t="s">
        <v>1085</v>
      </c>
      <c r="E447" s="20" t="s">
        <v>1276</v>
      </c>
      <c r="F447" s="20" t="s">
        <v>1277</v>
      </c>
    </row>
    <row r="448" customFormat="1" ht="19.95" customHeight="1" spans="1:6">
      <c r="A448" s="11">
        <v>445</v>
      </c>
      <c r="B448" s="20" t="s">
        <v>1278</v>
      </c>
      <c r="C448" s="11" t="s">
        <v>1077</v>
      </c>
      <c r="D448" s="20" t="s">
        <v>1089</v>
      </c>
      <c r="E448" s="20" t="s">
        <v>1279</v>
      </c>
      <c r="F448" s="20" t="s">
        <v>1280</v>
      </c>
    </row>
    <row r="449" customFormat="1" ht="19.95" customHeight="1" spans="1:6">
      <c r="A449" s="11">
        <v>446</v>
      </c>
      <c r="B449" s="20" t="s">
        <v>1281</v>
      </c>
      <c r="C449" s="11" t="s">
        <v>1077</v>
      </c>
      <c r="D449" s="20" t="s">
        <v>1078</v>
      </c>
      <c r="E449" s="20" t="s">
        <v>1210</v>
      </c>
      <c r="F449" s="20" t="s">
        <v>1282</v>
      </c>
    </row>
    <row r="450" customFormat="1" ht="19.95" customHeight="1" spans="1:6">
      <c r="A450" s="11">
        <v>447</v>
      </c>
      <c r="B450" s="20" t="s">
        <v>202</v>
      </c>
      <c r="C450" s="11" t="s">
        <v>1077</v>
      </c>
      <c r="D450" s="20" t="s">
        <v>1089</v>
      </c>
      <c r="E450" s="20" t="s">
        <v>1283</v>
      </c>
      <c r="F450" s="20" t="s">
        <v>1284</v>
      </c>
    </row>
    <row r="451" s="2" customFormat="1" ht="19.95" customHeight="1" spans="1:6">
      <c r="A451" s="11">
        <v>448</v>
      </c>
      <c r="B451" s="32" t="s">
        <v>1285</v>
      </c>
      <c r="C451" s="11" t="s">
        <v>1286</v>
      </c>
      <c r="D451" s="11" t="s">
        <v>1287</v>
      </c>
      <c r="E451" s="11" t="s">
        <v>1288</v>
      </c>
      <c r="F451" s="11" t="s">
        <v>1289</v>
      </c>
    </row>
    <row r="452" s="2" customFormat="1" ht="19.95" customHeight="1" spans="1:6">
      <c r="A452" s="11">
        <v>449</v>
      </c>
      <c r="B452" s="24" t="s">
        <v>1290</v>
      </c>
      <c r="C452" s="11" t="s">
        <v>1286</v>
      </c>
      <c r="D452" s="11" t="s">
        <v>1291</v>
      </c>
      <c r="E452" s="11" t="s">
        <v>1292</v>
      </c>
      <c r="F452" s="11" t="s">
        <v>1293</v>
      </c>
    </row>
    <row r="453" s="2" customFormat="1" ht="19.95" customHeight="1" spans="1:6">
      <c r="A453" s="11">
        <v>450</v>
      </c>
      <c r="B453" s="12" t="s">
        <v>1294</v>
      </c>
      <c r="C453" s="11" t="s">
        <v>1286</v>
      </c>
      <c r="D453" s="11" t="s">
        <v>1291</v>
      </c>
      <c r="E453" s="11" t="s">
        <v>1295</v>
      </c>
      <c r="F453" s="11" t="s">
        <v>1296</v>
      </c>
    </row>
    <row r="454" s="2" customFormat="1" ht="19.95" customHeight="1" spans="1:6">
      <c r="A454" s="11">
        <v>451</v>
      </c>
      <c r="B454" s="12" t="s">
        <v>1297</v>
      </c>
      <c r="C454" s="11" t="s">
        <v>1286</v>
      </c>
      <c r="D454" s="12" t="s">
        <v>1291</v>
      </c>
      <c r="E454" s="12" t="s">
        <v>1298</v>
      </c>
      <c r="F454" s="12" t="s">
        <v>1299</v>
      </c>
    </row>
    <row r="455" s="2" customFormat="1" ht="19.95" customHeight="1" spans="1:6">
      <c r="A455" s="11">
        <v>452</v>
      </c>
      <c r="B455" s="12" t="s">
        <v>1300</v>
      </c>
      <c r="C455" s="11" t="s">
        <v>1286</v>
      </c>
      <c r="D455" s="12" t="s">
        <v>1301</v>
      </c>
      <c r="E455" s="12" t="s">
        <v>1302</v>
      </c>
      <c r="F455" s="12" t="s">
        <v>1303</v>
      </c>
    </row>
    <row r="456" s="2" customFormat="1" ht="19.95" customHeight="1" spans="1:6">
      <c r="A456" s="11">
        <v>453</v>
      </c>
      <c r="B456" s="12" t="s">
        <v>1304</v>
      </c>
      <c r="C456" s="11" t="s">
        <v>1286</v>
      </c>
      <c r="D456" s="12" t="s">
        <v>1301</v>
      </c>
      <c r="E456" s="12" t="s">
        <v>1305</v>
      </c>
      <c r="F456" s="12" t="s">
        <v>1306</v>
      </c>
    </row>
    <row r="457" s="2" customFormat="1" ht="19.95" customHeight="1" spans="1:6">
      <c r="A457" s="11">
        <v>454</v>
      </c>
      <c r="B457" s="12" t="s">
        <v>1307</v>
      </c>
      <c r="C457" s="11" t="s">
        <v>1286</v>
      </c>
      <c r="D457" s="11" t="s">
        <v>1308</v>
      </c>
      <c r="E457" s="11" t="s">
        <v>1309</v>
      </c>
      <c r="F457" s="11" t="s">
        <v>1310</v>
      </c>
    </row>
    <row r="458" s="2" customFormat="1" ht="19.95" customHeight="1" spans="1:6">
      <c r="A458" s="11">
        <v>455</v>
      </c>
      <c r="B458" s="12" t="s">
        <v>1311</v>
      </c>
      <c r="C458" s="11" t="s">
        <v>1286</v>
      </c>
      <c r="D458" s="12" t="s">
        <v>1287</v>
      </c>
      <c r="E458" s="12" t="s">
        <v>1312</v>
      </c>
      <c r="F458" s="12" t="s">
        <v>1313</v>
      </c>
    </row>
    <row r="459" s="2" customFormat="1" ht="19.95" customHeight="1" spans="1:6">
      <c r="A459" s="11">
        <v>456</v>
      </c>
      <c r="B459" s="12" t="s">
        <v>1314</v>
      </c>
      <c r="C459" s="11" t="s">
        <v>1286</v>
      </c>
      <c r="D459" s="11" t="s">
        <v>1287</v>
      </c>
      <c r="E459" s="11" t="s">
        <v>1315</v>
      </c>
      <c r="F459" s="11" t="s">
        <v>1316</v>
      </c>
    </row>
    <row r="460" s="2" customFormat="1" ht="19.95" customHeight="1" spans="1:6">
      <c r="A460" s="11">
        <v>457</v>
      </c>
      <c r="B460" s="12" t="s">
        <v>1317</v>
      </c>
      <c r="C460" s="11" t="s">
        <v>1286</v>
      </c>
      <c r="D460" s="11" t="s">
        <v>1291</v>
      </c>
      <c r="E460" s="11" t="s">
        <v>1318</v>
      </c>
      <c r="F460" s="11" t="s">
        <v>1319</v>
      </c>
    </row>
    <row r="461" s="2" customFormat="1" ht="19.95" customHeight="1" spans="1:6">
      <c r="A461" s="11">
        <v>458</v>
      </c>
      <c r="B461" s="13" t="s">
        <v>1320</v>
      </c>
      <c r="C461" s="11" t="s">
        <v>1286</v>
      </c>
      <c r="D461" s="31" t="s">
        <v>1321</v>
      </c>
      <c r="E461" s="31" t="s">
        <v>1322</v>
      </c>
      <c r="F461" s="31" t="s">
        <v>1323</v>
      </c>
    </row>
    <row r="462" s="2" customFormat="1" ht="19.95" customHeight="1" spans="1:6">
      <c r="A462" s="11">
        <v>459</v>
      </c>
      <c r="B462" s="25" t="s">
        <v>1324</v>
      </c>
      <c r="C462" s="11" t="s">
        <v>1286</v>
      </c>
      <c r="D462" s="26" t="s">
        <v>1325</v>
      </c>
      <c r="E462" s="26" t="s">
        <v>1326</v>
      </c>
      <c r="F462" s="26" t="s">
        <v>1327</v>
      </c>
    </row>
    <row r="463" s="2" customFormat="1" ht="19.95" customHeight="1" spans="1:6">
      <c r="A463" s="11">
        <v>460</v>
      </c>
      <c r="B463" s="14" t="s">
        <v>1328</v>
      </c>
      <c r="C463" s="11" t="s">
        <v>1286</v>
      </c>
      <c r="D463" s="28" t="s">
        <v>1308</v>
      </c>
      <c r="E463" s="28" t="s">
        <v>1329</v>
      </c>
      <c r="F463" s="28" t="s">
        <v>1330</v>
      </c>
    </row>
    <row r="464" s="2" customFormat="1" ht="19.95" customHeight="1" spans="1:6">
      <c r="A464" s="11">
        <v>461</v>
      </c>
      <c r="B464" s="14" t="s">
        <v>1331</v>
      </c>
      <c r="C464" s="11" t="s">
        <v>1286</v>
      </c>
      <c r="D464" s="15" t="s">
        <v>1308</v>
      </c>
      <c r="E464" s="16" t="s">
        <v>1332</v>
      </c>
      <c r="F464" s="15" t="s">
        <v>1333</v>
      </c>
    </row>
    <row r="465" s="2" customFormat="1" ht="19.95" customHeight="1" spans="1:6">
      <c r="A465" s="11">
        <v>462</v>
      </c>
      <c r="B465" s="30" t="s">
        <v>1334</v>
      </c>
      <c r="C465" s="11" t="s">
        <v>1286</v>
      </c>
      <c r="D465" s="12" t="s">
        <v>1335</v>
      </c>
      <c r="E465" s="12" t="s">
        <v>1336</v>
      </c>
      <c r="F465" s="12" t="s">
        <v>1337</v>
      </c>
    </row>
    <row r="466" s="2" customFormat="1" ht="19.95" customHeight="1" spans="1:6">
      <c r="A466" s="11">
        <v>463</v>
      </c>
      <c r="B466" s="30" t="s">
        <v>1338</v>
      </c>
      <c r="C466" s="11" t="s">
        <v>1286</v>
      </c>
      <c r="D466" s="12" t="s">
        <v>1335</v>
      </c>
      <c r="E466" s="12" t="s">
        <v>1336</v>
      </c>
      <c r="F466" s="12" t="s">
        <v>1339</v>
      </c>
    </row>
    <row r="467" s="2" customFormat="1" ht="19.95" customHeight="1" spans="1:6">
      <c r="A467" s="11">
        <v>464</v>
      </c>
      <c r="B467" s="17" t="s">
        <v>1340</v>
      </c>
      <c r="C467" s="11" t="s">
        <v>1286</v>
      </c>
      <c r="D467" s="17" t="s">
        <v>1325</v>
      </c>
      <c r="E467" s="17" t="s">
        <v>1341</v>
      </c>
      <c r="F467" s="17" t="s">
        <v>652</v>
      </c>
    </row>
    <row r="468" s="2" customFormat="1" ht="19.95" customHeight="1" spans="1:6">
      <c r="A468" s="11">
        <v>465</v>
      </c>
      <c r="B468" s="38" t="s">
        <v>1342</v>
      </c>
      <c r="C468" s="11" t="s">
        <v>1286</v>
      </c>
      <c r="D468" s="38" t="s">
        <v>1335</v>
      </c>
      <c r="E468" s="38" t="s">
        <v>1343</v>
      </c>
      <c r="F468" s="38" t="s">
        <v>246</v>
      </c>
    </row>
    <row r="469" s="2" customFormat="1" ht="19.95" customHeight="1" spans="1:6">
      <c r="A469" s="11">
        <v>466</v>
      </c>
      <c r="B469" s="38" t="s">
        <v>1344</v>
      </c>
      <c r="C469" s="11" t="s">
        <v>1286</v>
      </c>
      <c r="D469" s="38" t="s">
        <v>1325</v>
      </c>
      <c r="E469" s="38" t="s">
        <v>1345</v>
      </c>
      <c r="F469" s="38" t="s">
        <v>1346</v>
      </c>
    </row>
    <row r="470" s="2" customFormat="1" ht="19.95" customHeight="1" spans="1:6">
      <c r="A470" s="11">
        <v>467</v>
      </c>
      <c r="B470" s="38" t="s">
        <v>1347</v>
      </c>
      <c r="C470" s="11" t="s">
        <v>1286</v>
      </c>
      <c r="D470" s="38" t="s">
        <v>1301</v>
      </c>
      <c r="E470" s="38" t="s">
        <v>1305</v>
      </c>
      <c r="F470" s="38" t="s">
        <v>1348</v>
      </c>
    </row>
    <row r="471" s="2" customFormat="1" ht="19.95" customHeight="1" spans="1:6">
      <c r="A471" s="11">
        <v>468</v>
      </c>
      <c r="B471" s="13" t="s">
        <v>1349</v>
      </c>
      <c r="C471" s="11" t="s">
        <v>1286</v>
      </c>
      <c r="D471" s="13" t="s">
        <v>1308</v>
      </c>
      <c r="E471" s="13" t="s">
        <v>1350</v>
      </c>
      <c r="F471" s="13" t="s">
        <v>1351</v>
      </c>
    </row>
    <row r="472" s="2" customFormat="1" ht="19.95" customHeight="1" spans="1:6">
      <c r="A472" s="11">
        <v>469</v>
      </c>
      <c r="B472" s="37" t="s">
        <v>1352</v>
      </c>
      <c r="C472" s="11" t="s">
        <v>1286</v>
      </c>
      <c r="D472" s="17" t="s">
        <v>1325</v>
      </c>
      <c r="E472" s="17" t="s">
        <v>1353</v>
      </c>
      <c r="F472" s="17" t="s">
        <v>1354</v>
      </c>
    </row>
    <row r="473" s="2" customFormat="1" ht="19.95" customHeight="1" spans="1:6">
      <c r="A473" s="11">
        <v>470</v>
      </c>
      <c r="B473" s="13" t="s">
        <v>1355</v>
      </c>
      <c r="C473" s="11" t="s">
        <v>1286</v>
      </c>
      <c r="D473" s="13" t="s">
        <v>1308</v>
      </c>
      <c r="E473" s="13" t="s">
        <v>1356</v>
      </c>
      <c r="F473" s="13" t="s">
        <v>1357</v>
      </c>
    </row>
    <row r="474" s="2" customFormat="1" ht="19.95" customHeight="1" spans="1:6">
      <c r="A474" s="11">
        <v>471</v>
      </c>
      <c r="B474" s="13" t="s">
        <v>1358</v>
      </c>
      <c r="C474" s="11" t="s">
        <v>1286</v>
      </c>
      <c r="D474" s="13" t="s">
        <v>1335</v>
      </c>
      <c r="E474" s="13" t="s">
        <v>1359</v>
      </c>
      <c r="F474" s="13" t="s">
        <v>1360</v>
      </c>
    </row>
    <row r="475" customFormat="1" ht="19.95" customHeight="1" spans="1:6">
      <c r="A475" s="11">
        <v>472</v>
      </c>
      <c r="B475" s="21" t="s">
        <v>1361</v>
      </c>
      <c r="C475" s="11" t="s">
        <v>1286</v>
      </c>
      <c r="D475" s="12" t="s">
        <v>1308</v>
      </c>
      <c r="E475" s="12" t="s">
        <v>1362</v>
      </c>
      <c r="F475" s="12" t="s">
        <v>1363</v>
      </c>
    </row>
    <row r="476" customFormat="1" ht="19.95" customHeight="1" spans="1:6">
      <c r="A476" s="11">
        <v>473</v>
      </c>
      <c r="B476" s="21" t="s">
        <v>1364</v>
      </c>
      <c r="C476" s="11" t="s">
        <v>1286</v>
      </c>
      <c r="D476" s="29" t="s">
        <v>1325</v>
      </c>
      <c r="E476" s="29" t="s">
        <v>1365</v>
      </c>
      <c r="F476" s="29"/>
    </row>
    <row r="477" customFormat="1" ht="19.95" customHeight="1" spans="1:6">
      <c r="A477" s="11">
        <v>474</v>
      </c>
      <c r="B477" s="21" t="s">
        <v>1366</v>
      </c>
      <c r="C477" s="11" t="s">
        <v>1286</v>
      </c>
      <c r="D477" s="29" t="s">
        <v>1308</v>
      </c>
      <c r="E477" s="29" t="s">
        <v>1329</v>
      </c>
      <c r="F477" s="29" t="s">
        <v>102</v>
      </c>
    </row>
    <row r="478" customFormat="1" ht="19.95" customHeight="1" spans="1:6">
      <c r="A478" s="11">
        <v>475</v>
      </c>
      <c r="B478" s="21" t="s">
        <v>1367</v>
      </c>
      <c r="C478" s="11" t="s">
        <v>1286</v>
      </c>
      <c r="D478" s="29" t="s">
        <v>1335</v>
      </c>
      <c r="E478" s="29" t="s">
        <v>1368</v>
      </c>
      <c r="F478" s="29" t="s">
        <v>1369</v>
      </c>
    </row>
    <row r="479" customFormat="1" ht="19.95" customHeight="1" spans="1:6">
      <c r="A479" s="11">
        <v>476</v>
      </c>
      <c r="B479" s="41" t="s">
        <v>1370</v>
      </c>
      <c r="C479" s="11" t="s">
        <v>1286</v>
      </c>
      <c r="D479" s="41" t="s">
        <v>1335</v>
      </c>
      <c r="E479" s="41" t="s">
        <v>1371</v>
      </c>
      <c r="F479" s="41" t="s">
        <v>1372</v>
      </c>
    </row>
    <row r="480" customFormat="1" ht="19.95" customHeight="1" spans="1:6">
      <c r="A480" s="11">
        <v>477</v>
      </c>
      <c r="B480" s="20" t="s">
        <v>1373</v>
      </c>
      <c r="C480" s="11" t="s">
        <v>1286</v>
      </c>
      <c r="D480" s="29" t="s">
        <v>1291</v>
      </c>
      <c r="E480" s="29" t="s">
        <v>1374</v>
      </c>
      <c r="F480" s="29" t="s">
        <v>1375</v>
      </c>
    </row>
    <row r="481" customFormat="1" ht="19.95" customHeight="1" spans="1:6">
      <c r="A481" s="11">
        <v>478</v>
      </c>
      <c r="B481" s="49" t="s">
        <v>1376</v>
      </c>
      <c r="C481" s="11" t="s">
        <v>1286</v>
      </c>
      <c r="D481" s="30" t="s">
        <v>1308</v>
      </c>
      <c r="E481" s="30" t="s">
        <v>1377</v>
      </c>
      <c r="F481" s="30" t="s">
        <v>1378</v>
      </c>
    </row>
    <row r="482" customFormat="1" ht="19.95" customHeight="1" spans="1:6">
      <c r="A482" s="11">
        <v>479</v>
      </c>
      <c r="B482" s="20" t="s">
        <v>1379</v>
      </c>
      <c r="C482" s="11" t="s">
        <v>1286</v>
      </c>
      <c r="D482" s="29" t="s">
        <v>1287</v>
      </c>
      <c r="E482" s="29" t="s">
        <v>1380</v>
      </c>
      <c r="F482" s="29" t="s">
        <v>1381</v>
      </c>
    </row>
    <row r="483" customFormat="1" ht="19.95" customHeight="1" spans="1:6">
      <c r="A483" s="11">
        <v>480</v>
      </c>
      <c r="B483" s="42" t="s">
        <v>1382</v>
      </c>
      <c r="C483" s="11" t="s">
        <v>1286</v>
      </c>
      <c r="D483" s="42" t="s">
        <v>1308</v>
      </c>
      <c r="E483" s="42" t="s">
        <v>1383</v>
      </c>
      <c r="F483" s="42" t="s">
        <v>212</v>
      </c>
    </row>
    <row r="484" customFormat="1" ht="19.95" customHeight="1" spans="1:6">
      <c r="A484" s="11">
        <v>481</v>
      </c>
      <c r="B484" s="20" t="s">
        <v>1384</v>
      </c>
      <c r="C484" s="11" t="s">
        <v>1286</v>
      </c>
      <c r="D484" s="20" t="s">
        <v>1301</v>
      </c>
      <c r="E484" s="20" t="s">
        <v>1302</v>
      </c>
      <c r="F484" s="20" t="s">
        <v>1385</v>
      </c>
    </row>
    <row r="485" customFormat="1" ht="19.95" customHeight="1" spans="1:6">
      <c r="A485" s="11">
        <v>482</v>
      </c>
      <c r="B485" s="47" t="s">
        <v>1386</v>
      </c>
      <c r="C485" s="11" t="s">
        <v>1286</v>
      </c>
      <c r="D485" s="47" t="s">
        <v>1308</v>
      </c>
      <c r="E485" s="47" t="s">
        <v>1387</v>
      </c>
      <c r="F485" s="47" t="s">
        <v>1388</v>
      </c>
    </row>
    <row r="486" customFormat="1" ht="19.95" customHeight="1" spans="1:6">
      <c r="A486" s="11">
        <v>483</v>
      </c>
      <c r="B486" s="42" t="s">
        <v>602</v>
      </c>
      <c r="C486" s="11" t="s">
        <v>1286</v>
      </c>
      <c r="D486" s="42" t="s">
        <v>1301</v>
      </c>
      <c r="E486" s="42" t="s">
        <v>1389</v>
      </c>
      <c r="F486" s="42" t="s">
        <v>1390</v>
      </c>
    </row>
    <row r="487" customFormat="1" ht="19.95" customHeight="1" spans="1:6">
      <c r="A487" s="11">
        <v>484</v>
      </c>
      <c r="B487" s="42" t="s">
        <v>1391</v>
      </c>
      <c r="C487" s="11" t="s">
        <v>1286</v>
      </c>
      <c r="D487" s="42" t="s">
        <v>1335</v>
      </c>
      <c r="E487" s="42" t="s">
        <v>1392</v>
      </c>
      <c r="F487" s="42" t="s">
        <v>1393</v>
      </c>
    </row>
    <row r="488" customFormat="1" ht="19.95" customHeight="1" spans="1:6">
      <c r="A488" s="11">
        <v>485</v>
      </c>
      <c r="B488" s="42" t="s">
        <v>1394</v>
      </c>
      <c r="C488" s="11" t="s">
        <v>1286</v>
      </c>
      <c r="D488" s="42" t="s">
        <v>1291</v>
      </c>
      <c r="E488" s="42" t="s">
        <v>1395</v>
      </c>
      <c r="F488" s="42" t="s">
        <v>1396</v>
      </c>
    </row>
    <row r="489" customFormat="1" ht="19.95" customHeight="1" spans="1:6">
      <c r="A489" s="11">
        <v>486</v>
      </c>
      <c r="B489" s="19" t="s">
        <v>1397</v>
      </c>
      <c r="C489" s="11" t="s">
        <v>1286</v>
      </c>
      <c r="D489" s="19" t="s">
        <v>1287</v>
      </c>
      <c r="E489" s="19" t="s">
        <v>1288</v>
      </c>
      <c r="F489" s="19" t="s">
        <v>1398</v>
      </c>
    </row>
    <row r="490" customFormat="1" ht="19.95" customHeight="1" spans="1:6">
      <c r="A490" s="11">
        <v>487</v>
      </c>
      <c r="B490" s="19" t="s">
        <v>1399</v>
      </c>
      <c r="C490" s="11" t="s">
        <v>1286</v>
      </c>
      <c r="D490" s="19" t="s">
        <v>1325</v>
      </c>
      <c r="E490" s="19" t="s">
        <v>1400</v>
      </c>
      <c r="F490" s="19" t="s">
        <v>1401</v>
      </c>
    </row>
    <row r="491" customFormat="1" ht="19.95" customHeight="1" spans="1:6">
      <c r="A491" s="11">
        <v>488</v>
      </c>
      <c r="B491" s="19" t="s">
        <v>1402</v>
      </c>
      <c r="C491" s="11" t="s">
        <v>1286</v>
      </c>
      <c r="D491" s="19" t="s">
        <v>1291</v>
      </c>
      <c r="E491" s="19" t="s">
        <v>1403</v>
      </c>
      <c r="F491" s="19" t="s">
        <v>1404</v>
      </c>
    </row>
    <row r="492" customFormat="1" ht="19.95" customHeight="1" spans="1:6">
      <c r="A492" s="11">
        <v>489</v>
      </c>
      <c r="B492" s="12" t="s">
        <v>1405</v>
      </c>
      <c r="C492" s="11" t="s">
        <v>1286</v>
      </c>
      <c r="D492" s="19" t="s">
        <v>1308</v>
      </c>
      <c r="E492" s="19" t="s">
        <v>1383</v>
      </c>
      <c r="F492" s="19" t="s">
        <v>1406</v>
      </c>
    </row>
    <row r="493" customFormat="1" ht="19.95" customHeight="1" spans="1:6">
      <c r="A493" s="11">
        <v>490</v>
      </c>
      <c r="B493" s="19" t="s">
        <v>1407</v>
      </c>
      <c r="C493" s="11" t="s">
        <v>1286</v>
      </c>
      <c r="D493" s="19" t="s">
        <v>1308</v>
      </c>
      <c r="E493" s="19" t="s">
        <v>1332</v>
      </c>
      <c r="F493" s="19" t="s">
        <v>1408</v>
      </c>
    </row>
    <row r="494" customFormat="1" ht="19.95" customHeight="1" spans="1:6">
      <c r="A494" s="11">
        <v>491</v>
      </c>
      <c r="B494" s="19" t="s">
        <v>1409</v>
      </c>
      <c r="C494" s="11" t="s">
        <v>1286</v>
      </c>
      <c r="D494" s="19" t="s">
        <v>1335</v>
      </c>
      <c r="E494" s="19" t="s">
        <v>1392</v>
      </c>
      <c r="F494" s="19" t="s">
        <v>1410</v>
      </c>
    </row>
    <row r="495" customFormat="1" ht="19.95" customHeight="1" spans="1:6">
      <c r="A495" s="11">
        <v>492</v>
      </c>
      <c r="B495" s="20" t="s">
        <v>1411</v>
      </c>
      <c r="C495" s="11" t="s">
        <v>1286</v>
      </c>
      <c r="D495" s="19" t="s">
        <v>1291</v>
      </c>
      <c r="E495" s="19" t="s">
        <v>1298</v>
      </c>
      <c r="F495" s="19" t="s">
        <v>1412</v>
      </c>
    </row>
    <row r="496" customFormat="1" ht="19.95" customHeight="1" spans="1:6">
      <c r="A496" s="11">
        <v>493</v>
      </c>
      <c r="B496" s="19" t="s">
        <v>1413</v>
      </c>
      <c r="C496" s="11" t="s">
        <v>1286</v>
      </c>
      <c r="D496" s="19" t="s">
        <v>1321</v>
      </c>
      <c r="E496" s="19" t="s">
        <v>1414</v>
      </c>
      <c r="F496" s="19" t="s">
        <v>1415</v>
      </c>
    </row>
    <row r="497" customFormat="1" ht="19.95" customHeight="1" spans="1:6">
      <c r="A497" s="11">
        <v>494</v>
      </c>
      <c r="B497" s="19" t="s">
        <v>1416</v>
      </c>
      <c r="C497" s="11" t="s">
        <v>1286</v>
      </c>
      <c r="D497" s="38" t="s">
        <v>1301</v>
      </c>
      <c r="E497" s="19" t="s">
        <v>1417</v>
      </c>
      <c r="F497" s="19" t="s">
        <v>1418</v>
      </c>
    </row>
    <row r="498" customFormat="1" ht="19.95" customHeight="1" spans="1:6">
      <c r="A498" s="11">
        <v>495</v>
      </c>
      <c r="B498" s="19" t="s">
        <v>1419</v>
      </c>
      <c r="C498" s="11" t="s">
        <v>1286</v>
      </c>
      <c r="D498" s="19" t="s">
        <v>1335</v>
      </c>
      <c r="E498" s="19" t="s">
        <v>1420</v>
      </c>
      <c r="F498" s="19" t="s">
        <v>128</v>
      </c>
    </row>
    <row r="499" s="3" customFormat="1" ht="19.95" customHeight="1" spans="1:6">
      <c r="A499" s="11">
        <v>496</v>
      </c>
      <c r="B499" s="12" t="s">
        <v>1421</v>
      </c>
      <c r="C499" s="11" t="s">
        <v>1286</v>
      </c>
      <c r="D499" s="12" t="s">
        <v>1335</v>
      </c>
      <c r="E499" s="12" t="s">
        <v>1422</v>
      </c>
      <c r="F499" s="12" t="s">
        <v>1423</v>
      </c>
    </row>
    <row r="500" customFormat="1" ht="19.95" customHeight="1" spans="1:6">
      <c r="A500" s="11">
        <v>497</v>
      </c>
      <c r="B500" s="21" t="s">
        <v>1424</v>
      </c>
      <c r="C500" s="11" t="s">
        <v>1286</v>
      </c>
      <c r="D500" s="21" t="s">
        <v>1321</v>
      </c>
      <c r="E500" s="21" t="s">
        <v>1425</v>
      </c>
      <c r="F500" s="21" t="s">
        <v>1426</v>
      </c>
    </row>
    <row r="501" customFormat="1" ht="19.95" customHeight="1" spans="1:6">
      <c r="A501" s="11">
        <v>498</v>
      </c>
      <c r="B501" s="21" t="s">
        <v>1427</v>
      </c>
      <c r="C501" s="11" t="s">
        <v>1286</v>
      </c>
      <c r="D501" s="21" t="s">
        <v>1308</v>
      </c>
      <c r="E501" s="21" t="s">
        <v>1428</v>
      </c>
      <c r="F501" s="21" t="s">
        <v>1429</v>
      </c>
    </row>
    <row r="502" customFormat="1" ht="19.95" customHeight="1" spans="1:6">
      <c r="A502" s="11">
        <v>499</v>
      </c>
      <c r="B502" s="21" t="s">
        <v>1430</v>
      </c>
      <c r="C502" s="11" t="s">
        <v>1286</v>
      </c>
      <c r="D502" s="21" t="s">
        <v>1291</v>
      </c>
      <c r="E502" s="21" t="s">
        <v>1298</v>
      </c>
      <c r="F502" s="21" t="s">
        <v>1431</v>
      </c>
    </row>
    <row r="503" customFormat="1" ht="19.95" customHeight="1" spans="1:6">
      <c r="A503" s="11">
        <v>500</v>
      </c>
      <c r="B503" s="21" t="s">
        <v>1432</v>
      </c>
      <c r="C503" s="11" t="s">
        <v>1286</v>
      </c>
      <c r="D503" s="21" t="s">
        <v>1321</v>
      </c>
      <c r="E503" s="21" t="s">
        <v>1433</v>
      </c>
      <c r="F503" s="21" t="s">
        <v>1434</v>
      </c>
    </row>
    <row r="504" customFormat="1" ht="19.95" customHeight="1" spans="1:6">
      <c r="A504" s="11">
        <v>501</v>
      </c>
      <c r="B504" s="21" t="s">
        <v>1435</v>
      </c>
      <c r="C504" s="11" t="s">
        <v>1286</v>
      </c>
      <c r="D504" s="38" t="s">
        <v>1301</v>
      </c>
      <c r="E504" s="21" t="s">
        <v>1436</v>
      </c>
      <c r="F504" s="21" t="s">
        <v>1437</v>
      </c>
    </row>
    <row r="505" customFormat="1" ht="19.95" customHeight="1" spans="1:6">
      <c r="A505" s="11">
        <v>502</v>
      </c>
      <c r="B505" s="21" t="s">
        <v>1438</v>
      </c>
      <c r="C505" s="11" t="s">
        <v>1286</v>
      </c>
      <c r="D505" s="21" t="s">
        <v>1325</v>
      </c>
      <c r="E505" s="21" t="s">
        <v>1439</v>
      </c>
      <c r="F505" s="21" t="s">
        <v>1440</v>
      </c>
    </row>
    <row r="506" customFormat="1" ht="19.95" customHeight="1" spans="1:6">
      <c r="A506" s="11">
        <v>503</v>
      </c>
      <c r="B506" s="21" t="s">
        <v>1441</v>
      </c>
      <c r="C506" s="11" t="s">
        <v>1286</v>
      </c>
      <c r="D506" s="21" t="s">
        <v>1308</v>
      </c>
      <c r="E506" s="21" t="s">
        <v>1442</v>
      </c>
      <c r="F506" s="21" t="s">
        <v>1443</v>
      </c>
    </row>
    <row r="507" customFormat="1" ht="19.95" customHeight="1" spans="1:6">
      <c r="A507" s="11">
        <v>504</v>
      </c>
      <c r="B507" s="19" t="s">
        <v>1444</v>
      </c>
      <c r="C507" s="11" t="s">
        <v>1286</v>
      </c>
      <c r="D507" s="19" t="s">
        <v>1335</v>
      </c>
      <c r="E507" s="19" t="s">
        <v>1445</v>
      </c>
      <c r="F507" s="19" t="s">
        <v>1446</v>
      </c>
    </row>
    <row r="508" customFormat="1" ht="19.95" customHeight="1" spans="1:6">
      <c r="A508" s="11">
        <v>505</v>
      </c>
      <c r="B508" s="22" t="s">
        <v>1447</v>
      </c>
      <c r="C508" s="11" t="s">
        <v>1286</v>
      </c>
      <c r="D508" s="22" t="s">
        <v>1287</v>
      </c>
      <c r="E508" s="22" t="s">
        <v>1448</v>
      </c>
      <c r="F508" s="22" t="s">
        <v>1449</v>
      </c>
    </row>
    <row r="509" customFormat="1" ht="19.95" customHeight="1" spans="1:6">
      <c r="A509" s="11">
        <v>506</v>
      </c>
      <c r="B509" s="22" t="s">
        <v>1450</v>
      </c>
      <c r="C509" s="11" t="s">
        <v>1286</v>
      </c>
      <c r="D509" s="22" t="s">
        <v>1287</v>
      </c>
      <c r="E509" s="22" t="s">
        <v>1451</v>
      </c>
      <c r="F509" s="22" t="s">
        <v>1452</v>
      </c>
    </row>
    <row r="510" customFormat="1" ht="19.95" customHeight="1" spans="1:6">
      <c r="A510" s="11">
        <v>507</v>
      </c>
      <c r="B510" s="22" t="s">
        <v>1453</v>
      </c>
      <c r="C510" s="11" t="s">
        <v>1286</v>
      </c>
      <c r="D510" s="22" t="s">
        <v>1454</v>
      </c>
      <c r="E510" s="22" t="s">
        <v>1455</v>
      </c>
      <c r="F510" s="22" t="s">
        <v>1456</v>
      </c>
    </row>
    <row r="511" customFormat="1" ht="19.95" customHeight="1" spans="1:6">
      <c r="A511" s="11">
        <v>508</v>
      </c>
      <c r="B511" s="22" t="s">
        <v>1457</v>
      </c>
      <c r="C511" s="11" t="s">
        <v>1286</v>
      </c>
      <c r="D511" s="22" t="s">
        <v>1308</v>
      </c>
      <c r="E511" s="22" t="s">
        <v>1458</v>
      </c>
      <c r="F511" s="22" t="s">
        <v>1459</v>
      </c>
    </row>
    <row r="512" customFormat="1" ht="19.95" customHeight="1" spans="1:6">
      <c r="A512" s="11">
        <v>509</v>
      </c>
      <c r="B512" s="23" t="s">
        <v>1460</v>
      </c>
      <c r="C512" s="11" t="s">
        <v>1286</v>
      </c>
      <c r="D512" s="23" t="s">
        <v>1321</v>
      </c>
      <c r="E512" s="23" t="s">
        <v>1461</v>
      </c>
      <c r="F512" s="23" t="s">
        <v>1462</v>
      </c>
    </row>
    <row r="513" s="4" customFormat="1" ht="19.95" customHeight="1" spans="1:6">
      <c r="A513" s="11">
        <v>510</v>
      </c>
      <c r="B513" s="20" t="s">
        <v>1463</v>
      </c>
      <c r="C513" s="11" t="s">
        <v>1286</v>
      </c>
      <c r="D513" s="20" t="s">
        <v>1287</v>
      </c>
      <c r="E513" s="20" t="s">
        <v>1315</v>
      </c>
      <c r="F513" s="20" t="s">
        <v>1464</v>
      </c>
    </row>
    <row r="514" s="4" customFormat="1" ht="19.95" customHeight="1" spans="1:6">
      <c r="A514" s="11">
        <v>511</v>
      </c>
      <c r="B514" s="20" t="s">
        <v>1465</v>
      </c>
      <c r="C514" s="11" t="s">
        <v>1286</v>
      </c>
      <c r="D514" s="20" t="s">
        <v>1335</v>
      </c>
      <c r="E514" s="20" t="s">
        <v>1466</v>
      </c>
      <c r="F514" s="20" t="s">
        <v>1467</v>
      </c>
    </row>
    <row r="515" customFormat="1" ht="19.95" customHeight="1" spans="1:6">
      <c r="A515" s="11">
        <v>512</v>
      </c>
      <c r="B515" s="20" t="s">
        <v>1468</v>
      </c>
      <c r="C515" s="11" t="s">
        <v>1286</v>
      </c>
      <c r="D515" s="20" t="s">
        <v>1325</v>
      </c>
      <c r="E515" s="20" t="s">
        <v>1469</v>
      </c>
      <c r="F515" s="20" t="s">
        <v>1470</v>
      </c>
    </row>
    <row r="516" customFormat="1" ht="19.95" customHeight="1" spans="1:6">
      <c r="A516" s="11">
        <v>513</v>
      </c>
      <c r="B516" s="20" t="s">
        <v>1471</v>
      </c>
      <c r="C516" s="11" t="s">
        <v>1286</v>
      </c>
      <c r="D516" s="20" t="s">
        <v>1291</v>
      </c>
      <c r="E516" s="20" t="s">
        <v>1395</v>
      </c>
      <c r="F516" s="20" t="s">
        <v>1472</v>
      </c>
    </row>
    <row r="517" s="2" customFormat="1" ht="19.95" customHeight="1" spans="1:6">
      <c r="A517" s="11">
        <v>514</v>
      </c>
      <c r="B517" s="32" t="s">
        <v>1473</v>
      </c>
      <c r="C517" s="11" t="s">
        <v>1474</v>
      </c>
      <c r="D517" s="11" t="s">
        <v>1475</v>
      </c>
      <c r="E517" s="11" t="s">
        <v>1476</v>
      </c>
      <c r="F517" s="11" t="s">
        <v>1477</v>
      </c>
    </row>
    <row r="518" s="2" customFormat="1" ht="19.95" customHeight="1" spans="1:6">
      <c r="A518" s="11">
        <v>515</v>
      </c>
      <c r="B518" s="24" t="s">
        <v>1478</v>
      </c>
      <c r="C518" s="11" t="s">
        <v>1474</v>
      </c>
      <c r="D518" s="29" t="s">
        <v>1479</v>
      </c>
      <c r="E518" s="12" t="s">
        <v>1480</v>
      </c>
      <c r="F518" s="12" t="s">
        <v>1481</v>
      </c>
    </row>
    <row r="519" s="2" customFormat="1" ht="19.95" customHeight="1" spans="1:6">
      <c r="A519" s="11">
        <v>516</v>
      </c>
      <c r="B519" s="12" t="s">
        <v>1482</v>
      </c>
      <c r="C519" s="11" t="s">
        <v>1474</v>
      </c>
      <c r="D519" s="12" t="s">
        <v>1483</v>
      </c>
      <c r="E519" s="12" t="s">
        <v>1322</v>
      </c>
      <c r="F519" s="12" t="s">
        <v>1484</v>
      </c>
    </row>
    <row r="520" s="2" customFormat="1" ht="19.95" customHeight="1" spans="1:6">
      <c r="A520" s="11">
        <v>517</v>
      </c>
      <c r="B520" s="32" t="s">
        <v>1485</v>
      </c>
      <c r="C520" s="11" t="s">
        <v>1474</v>
      </c>
      <c r="D520" s="12" t="s">
        <v>1483</v>
      </c>
      <c r="E520" s="12" t="s">
        <v>1486</v>
      </c>
      <c r="F520" s="12" t="s">
        <v>1487</v>
      </c>
    </row>
    <row r="521" s="2" customFormat="1" ht="19.95" customHeight="1" spans="1:6">
      <c r="A521" s="11">
        <v>518</v>
      </c>
      <c r="B521" s="12" t="s">
        <v>1488</v>
      </c>
      <c r="C521" s="11" t="s">
        <v>1474</v>
      </c>
      <c r="D521" s="12" t="s">
        <v>1483</v>
      </c>
      <c r="E521" s="12" t="s">
        <v>1489</v>
      </c>
      <c r="F521" s="12" t="s">
        <v>1490</v>
      </c>
    </row>
    <row r="522" s="2" customFormat="1" ht="19.95" customHeight="1" spans="1:6">
      <c r="A522" s="11">
        <v>519</v>
      </c>
      <c r="B522" s="12" t="s">
        <v>1491</v>
      </c>
      <c r="C522" s="11" t="s">
        <v>1474</v>
      </c>
      <c r="D522" s="29" t="s">
        <v>1479</v>
      </c>
      <c r="E522" s="11" t="s">
        <v>1492</v>
      </c>
      <c r="F522" s="11" t="s">
        <v>1493</v>
      </c>
    </row>
    <row r="523" s="2" customFormat="1" ht="19.95" customHeight="1" spans="1:6">
      <c r="A523" s="11">
        <v>520</v>
      </c>
      <c r="B523" s="12" t="s">
        <v>1494</v>
      </c>
      <c r="C523" s="11" t="s">
        <v>1474</v>
      </c>
      <c r="D523" s="11" t="s">
        <v>1483</v>
      </c>
      <c r="E523" s="11" t="s">
        <v>1495</v>
      </c>
      <c r="F523" s="11" t="s">
        <v>1496</v>
      </c>
    </row>
    <row r="524" s="1" customFormat="1" ht="19.95" customHeight="1" spans="1:6">
      <c r="A524" s="11">
        <v>521</v>
      </c>
      <c r="B524" s="13" t="s">
        <v>1497</v>
      </c>
      <c r="C524" s="11" t="s">
        <v>1474</v>
      </c>
      <c r="D524" s="31" t="s">
        <v>1483</v>
      </c>
      <c r="E524" s="31" t="s">
        <v>1498</v>
      </c>
      <c r="F524" s="31" t="s">
        <v>1499</v>
      </c>
    </row>
    <row r="525" s="1" customFormat="1" ht="19.95" customHeight="1" spans="1:6">
      <c r="A525" s="11">
        <v>522</v>
      </c>
      <c r="B525" s="14" t="s">
        <v>1500</v>
      </c>
      <c r="C525" s="11" t="s">
        <v>1474</v>
      </c>
      <c r="D525" s="16" t="s">
        <v>1483</v>
      </c>
      <c r="E525" s="16" t="s">
        <v>1322</v>
      </c>
      <c r="F525" s="16" t="s">
        <v>1501</v>
      </c>
    </row>
    <row r="526" s="1" customFormat="1" ht="19.95" customHeight="1" spans="1:6">
      <c r="A526" s="11">
        <v>523</v>
      </c>
      <c r="B526" s="14" t="s">
        <v>1502</v>
      </c>
      <c r="C526" s="11" t="s">
        <v>1474</v>
      </c>
      <c r="D526" s="16" t="s">
        <v>1483</v>
      </c>
      <c r="E526" s="16" t="s">
        <v>1495</v>
      </c>
      <c r="F526" s="16" t="s">
        <v>1503</v>
      </c>
    </row>
    <row r="527" s="1" customFormat="1" ht="19.95" customHeight="1" spans="1:6">
      <c r="A527" s="11">
        <v>524</v>
      </c>
      <c r="B527" s="12" t="s">
        <v>1504</v>
      </c>
      <c r="C527" s="11" t="s">
        <v>1474</v>
      </c>
      <c r="D527" s="12" t="s">
        <v>1483</v>
      </c>
      <c r="E527" s="12" t="s">
        <v>1498</v>
      </c>
      <c r="F527" s="12" t="s">
        <v>1505</v>
      </c>
    </row>
    <row r="528" s="1" customFormat="1" ht="19.95" customHeight="1" spans="1:6">
      <c r="A528" s="11">
        <v>525</v>
      </c>
      <c r="B528" s="29" t="s">
        <v>1506</v>
      </c>
      <c r="C528" s="11" t="s">
        <v>1474</v>
      </c>
      <c r="D528" s="29" t="s">
        <v>1507</v>
      </c>
      <c r="E528" s="29" t="s">
        <v>1508</v>
      </c>
      <c r="F528" s="29" t="s">
        <v>1509</v>
      </c>
    </row>
    <row r="529" s="1" customFormat="1" ht="19.95" customHeight="1" spans="1:6">
      <c r="A529" s="11">
        <v>526</v>
      </c>
      <c r="B529" s="13" t="s">
        <v>1510</v>
      </c>
      <c r="C529" s="11" t="s">
        <v>1474</v>
      </c>
      <c r="D529" s="13" t="s">
        <v>1507</v>
      </c>
      <c r="E529" s="13" t="s">
        <v>1511</v>
      </c>
      <c r="F529" s="13" t="s">
        <v>1512</v>
      </c>
    </row>
    <row r="530" s="1" customFormat="1" ht="19.95" customHeight="1" spans="1:6">
      <c r="A530" s="11">
        <v>527</v>
      </c>
      <c r="B530" s="13" t="s">
        <v>1513</v>
      </c>
      <c r="C530" s="11" t="s">
        <v>1474</v>
      </c>
      <c r="D530" s="13" t="s">
        <v>1483</v>
      </c>
      <c r="E530" s="13" t="s">
        <v>1514</v>
      </c>
      <c r="F530" s="13" t="s">
        <v>1515</v>
      </c>
    </row>
    <row r="531" s="1" customFormat="1" ht="19.95" customHeight="1" spans="1:6">
      <c r="A531" s="11">
        <v>528</v>
      </c>
      <c r="B531" s="13" t="s">
        <v>1516</v>
      </c>
      <c r="C531" s="11" t="s">
        <v>1474</v>
      </c>
      <c r="D531" s="13" t="s">
        <v>1507</v>
      </c>
      <c r="E531" s="13" t="s">
        <v>1517</v>
      </c>
      <c r="F531" s="13" t="s">
        <v>1518</v>
      </c>
    </row>
    <row r="532" s="1" customFormat="1" ht="19.95" customHeight="1" spans="1:6">
      <c r="A532" s="11">
        <v>529</v>
      </c>
      <c r="B532" s="12" t="s">
        <v>1519</v>
      </c>
      <c r="C532" s="11" t="s">
        <v>1474</v>
      </c>
      <c r="D532" s="12" t="s">
        <v>1483</v>
      </c>
      <c r="E532" s="12" t="s">
        <v>1520</v>
      </c>
      <c r="F532" s="12" t="s">
        <v>1499</v>
      </c>
    </row>
    <row r="533" customFormat="1" ht="19.95" customHeight="1" spans="1:6">
      <c r="A533" s="11">
        <v>530</v>
      </c>
      <c r="B533" s="20" t="s">
        <v>1521</v>
      </c>
      <c r="C533" s="11" t="s">
        <v>1474</v>
      </c>
      <c r="D533" s="29" t="s">
        <v>1483</v>
      </c>
      <c r="E533" s="29" t="s">
        <v>1522</v>
      </c>
      <c r="F533" s="29" t="s">
        <v>1523</v>
      </c>
    </row>
    <row r="534" customFormat="1" ht="19.95" customHeight="1" spans="1:6">
      <c r="A534" s="11">
        <v>531</v>
      </c>
      <c r="B534" s="21" t="s">
        <v>1524</v>
      </c>
      <c r="C534" s="11" t="s">
        <v>1474</v>
      </c>
      <c r="D534" s="29" t="s">
        <v>1483</v>
      </c>
      <c r="E534" s="29" t="s">
        <v>1495</v>
      </c>
      <c r="F534" s="29" t="s">
        <v>1525</v>
      </c>
    </row>
    <row r="535" customFormat="1" ht="19.95" customHeight="1" spans="1:6">
      <c r="A535" s="11">
        <v>532</v>
      </c>
      <c r="B535" s="41" t="s">
        <v>1526</v>
      </c>
      <c r="C535" s="11" t="s">
        <v>1474</v>
      </c>
      <c r="D535" s="41" t="s">
        <v>1475</v>
      </c>
      <c r="E535" s="41" t="s">
        <v>1527</v>
      </c>
      <c r="F535" s="41" t="s">
        <v>1528</v>
      </c>
    </row>
    <row r="536" customFormat="1" ht="19.95" customHeight="1" spans="1:6">
      <c r="A536" s="11">
        <v>533</v>
      </c>
      <c r="B536" s="41" t="s">
        <v>1529</v>
      </c>
      <c r="C536" s="11" t="s">
        <v>1474</v>
      </c>
      <c r="D536" s="41" t="s">
        <v>1483</v>
      </c>
      <c r="E536" s="41" t="s">
        <v>1486</v>
      </c>
      <c r="F536" s="41" t="s">
        <v>1530</v>
      </c>
    </row>
    <row r="537" customFormat="1" ht="19.95" customHeight="1" spans="1:6">
      <c r="A537" s="11">
        <v>534</v>
      </c>
      <c r="B537" s="47" t="s">
        <v>1531</v>
      </c>
      <c r="C537" s="11" t="s">
        <v>1474</v>
      </c>
      <c r="D537" s="47" t="s">
        <v>1483</v>
      </c>
      <c r="E537" s="47" t="s">
        <v>1322</v>
      </c>
      <c r="F537" s="47" t="s">
        <v>1532</v>
      </c>
    </row>
    <row r="538" customFormat="1" ht="19.95" customHeight="1" spans="1:6">
      <c r="A538" s="11">
        <v>535</v>
      </c>
      <c r="B538" s="19" t="s">
        <v>1533</v>
      </c>
      <c r="C538" s="11" t="s">
        <v>1474</v>
      </c>
      <c r="D538" s="19" t="s">
        <v>1479</v>
      </c>
      <c r="E538" s="19" t="s">
        <v>1534</v>
      </c>
      <c r="F538" s="19" t="s">
        <v>1535</v>
      </c>
    </row>
    <row r="539" customFormat="1" ht="19.95" customHeight="1" spans="1:6">
      <c r="A539" s="11">
        <v>536</v>
      </c>
      <c r="B539" s="12" t="s">
        <v>1536</v>
      </c>
      <c r="C539" s="11" t="s">
        <v>1474</v>
      </c>
      <c r="D539" s="19" t="s">
        <v>1483</v>
      </c>
      <c r="E539" s="19" t="s">
        <v>1537</v>
      </c>
      <c r="F539" s="19" t="s">
        <v>1538</v>
      </c>
    </row>
    <row r="540" customFormat="1" ht="19.95" customHeight="1" spans="1:6">
      <c r="A540" s="11">
        <v>537</v>
      </c>
      <c r="B540" s="12" t="s">
        <v>1539</v>
      </c>
      <c r="C540" s="11" t="s">
        <v>1474</v>
      </c>
      <c r="D540" s="19" t="s">
        <v>1479</v>
      </c>
      <c r="E540" s="19" t="s">
        <v>1540</v>
      </c>
      <c r="F540" s="19" t="s">
        <v>1541</v>
      </c>
    </row>
    <row r="541" customFormat="1" ht="19.95" customHeight="1" spans="1:6">
      <c r="A541" s="11">
        <v>538</v>
      </c>
      <c r="B541" s="32" t="s">
        <v>1542</v>
      </c>
      <c r="C541" s="11" t="s">
        <v>1474</v>
      </c>
      <c r="D541" s="19" t="s">
        <v>1475</v>
      </c>
      <c r="E541" s="19" t="s">
        <v>1026</v>
      </c>
      <c r="F541" s="19" t="s">
        <v>1398</v>
      </c>
    </row>
    <row r="542" customFormat="1" ht="19.95" customHeight="1" spans="1:6">
      <c r="A542" s="11">
        <v>539</v>
      </c>
      <c r="B542" s="12" t="s">
        <v>1543</v>
      </c>
      <c r="C542" s="11" t="s">
        <v>1474</v>
      </c>
      <c r="D542" s="19" t="s">
        <v>1479</v>
      </c>
      <c r="E542" s="19" t="s">
        <v>1332</v>
      </c>
      <c r="F542" s="19" t="s">
        <v>1544</v>
      </c>
    </row>
    <row r="543" customFormat="1" ht="19.95" customHeight="1" spans="1:6">
      <c r="A543" s="11">
        <v>540</v>
      </c>
      <c r="B543" s="19" t="s">
        <v>1545</v>
      </c>
      <c r="C543" s="11" t="s">
        <v>1474</v>
      </c>
      <c r="D543" s="19" t="s">
        <v>1483</v>
      </c>
      <c r="E543" s="19" t="s">
        <v>1546</v>
      </c>
      <c r="F543" s="19" t="s">
        <v>1547</v>
      </c>
    </row>
    <row r="544" customFormat="1" ht="19.95" customHeight="1" spans="1:6">
      <c r="A544" s="11">
        <v>541</v>
      </c>
      <c r="B544" s="19" t="s">
        <v>1548</v>
      </c>
      <c r="C544" s="11" t="s">
        <v>1474</v>
      </c>
      <c r="D544" s="19" t="s">
        <v>1483</v>
      </c>
      <c r="E544" s="19" t="s">
        <v>1489</v>
      </c>
      <c r="F544" s="19" t="s">
        <v>1549</v>
      </c>
    </row>
    <row r="545" customFormat="1" ht="19.95" customHeight="1" spans="1:6">
      <c r="A545" s="11">
        <v>542</v>
      </c>
      <c r="B545" s="20" t="s">
        <v>1550</v>
      </c>
      <c r="C545" s="11" t="s">
        <v>1474</v>
      </c>
      <c r="D545" s="19" t="s">
        <v>1483</v>
      </c>
      <c r="E545" s="19" t="s">
        <v>1495</v>
      </c>
      <c r="F545" s="19" t="s">
        <v>1551</v>
      </c>
    </row>
    <row r="546" customFormat="1" ht="19.95" customHeight="1" spans="1:6">
      <c r="A546" s="11">
        <v>543</v>
      </c>
      <c r="B546" s="20" t="s">
        <v>1552</v>
      </c>
      <c r="C546" s="11" t="s">
        <v>1474</v>
      </c>
      <c r="D546" s="19" t="s">
        <v>1483</v>
      </c>
      <c r="E546" s="19" t="s">
        <v>1322</v>
      </c>
      <c r="F546" s="19" t="s">
        <v>1553</v>
      </c>
    </row>
    <row r="547" customFormat="1" ht="19.95" customHeight="1" spans="1:6">
      <c r="A547" s="11">
        <v>544</v>
      </c>
      <c r="B547" s="20" t="s">
        <v>1554</v>
      </c>
      <c r="C547" s="11" t="s">
        <v>1474</v>
      </c>
      <c r="D547" s="19" t="s">
        <v>1483</v>
      </c>
      <c r="E547" s="19" t="s">
        <v>1498</v>
      </c>
      <c r="F547" s="19" t="s">
        <v>1555</v>
      </c>
    </row>
    <row r="548" s="3" customFormat="1" ht="19.95" customHeight="1" spans="1:6">
      <c r="A548" s="11">
        <v>545</v>
      </c>
      <c r="B548" s="12" t="s">
        <v>1556</v>
      </c>
      <c r="C548" s="11" t="s">
        <v>1474</v>
      </c>
      <c r="D548" s="12" t="s">
        <v>1483</v>
      </c>
      <c r="E548" s="12" t="s">
        <v>1322</v>
      </c>
      <c r="F548" s="12" t="s">
        <v>1557</v>
      </c>
    </row>
    <row r="549" customFormat="1" ht="19.95" customHeight="1" spans="1:6">
      <c r="A549" s="11">
        <v>546</v>
      </c>
      <c r="B549" s="19" t="s">
        <v>1558</v>
      </c>
      <c r="C549" s="11" t="s">
        <v>1474</v>
      </c>
      <c r="D549" s="19" t="s">
        <v>1507</v>
      </c>
      <c r="E549" s="19" t="s">
        <v>1511</v>
      </c>
      <c r="F549" s="19" t="s">
        <v>1559</v>
      </c>
    </row>
    <row r="550" customFormat="1" ht="19.95" customHeight="1" spans="1:6">
      <c r="A550" s="11">
        <v>547</v>
      </c>
      <c r="B550" s="12" t="s">
        <v>1560</v>
      </c>
      <c r="C550" s="11" t="s">
        <v>1474</v>
      </c>
      <c r="D550" s="12" t="s">
        <v>1483</v>
      </c>
      <c r="E550" s="12" t="s">
        <v>1489</v>
      </c>
      <c r="F550" s="12" t="s">
        <v>1561</v>
      </c>
    </row>
    <row r="551" customFormat="1" ht="19.95" customHeight="1" spans="1:6">
      <c r="A551" s="11">
        <v>548</v>
      </c>
      <c r="B551" s="29" t="s">
        <v>1562</v>
      </c>
      <c r="C551" s="11" t="s">
        <v>1474</v>
      </c>
      <c r="D551" s="29" t="s">
        <v>1475</v>
      </c>
      <c r="E551" s="29" t="s">
        <v>1563</v>
      </c>
      <c r="F551" s="29" t="s">
        <v>1564</v>
      </c>
    </row>
    <row r="552" customFormat="1" ht="19.95" customHeight="1" spans="1:6">
      <c r="A552" s="11">
        <v>549</v>
      </c>
      <c r="B552" s="20" t="s">
        <v>1565</v>
      </c>
      <c r="C552" s="11" t="s">
        <v>1474</v>
      </c>
      <c r="D552" s="20" t="s">
        <v>1483</v>
      </c>
      <c r="E552" s="20" t="s">
        <v>1566</v>
      </c>
      <c r="F552" s="20" t="s">
        <v>1567</v>
      </c>
    </row>
    <row r="553" customFormat="1" ht="19.95" customHeight="1" spans="1:6">
      <c r="A553" s="11">
        <v>550</v>
      </c>
      <c r="B553" s="29" t="s">
        <v>1568</v>
      </c>
      <c r="C553" s="11" t="s">
        <v>1474</v>
      </c>
      <c r="D553" s="29" t="s">
        <v>1483</v>
      </c>
      <c r="E553" s="29" t="s">
        <v>1486</v>
      </c>
      <c r="F553" s="29" t="s">
        <v>1569</v>
      </c>
    </row>
    <row r="554" customFormat="1" ht="19.95" customHeight="1" spans="1:6">
      <c r="A554" s="11">
        <v>551</v>
      </c>
      <c r="B554" s="20" t="s">
        <v>1570</v>
      </c>
      <c r="C554" s="11" t="s">
        <v>1474</v>
      </c>
      <c r="D554" s="20" t="s">
        <v>1475</v>
      </c>
      <c r="E554" s="20" t="s">
        <v>1571</v>
      </c>
      <c r="F554" s="20" t="s">
        <v>1572</v>
      </c>
    </row>
    <row r="555" customFormat="1" ht="19.95" customHeight="1" spans="1:6">
      <c r="A555" s="11">
        <v>552</v>
      </c>
      <c r="B555" s="22" t="s">
        <v>1573</v>
      </c>
      <c r="C555" s="11" t="s">
        <v>1474</v>
      </c>
      <c r="D555" s="19" t="s">
        <v>1479</v>
      </c>
      <c r="E555" s="22" t="s">
        <v>1574</v>
      </c>
      <c r="F555" s="22" t="s">
        <v>1575</v>
      </c>
    </row>
    <row r="556" s="4" customFormat="1" ht="19.95" customHeight="1" spans="1:6">
      <c r="A556" s="11">
        <v>553</v>
      </c>
      <c r="B556" s="20" t="s">
        <v>1576</v>
      </c>
      <c r="C556" s="11" t="s">
        <v>1474</v>
      </c>
      <c r="D556" s="19" t="s">
        <v>1479</v>
      </c>
      <c r="E556" s="20" t="s">
        <v>1577</v>
      </c>
      <c r="F556" s="20" t="s">
        <v>1578</v>
      </c>
    </row>
    <row r="557" s="4" customFormat="1" ht="19.95" customHeight="1" spans="1:6">
      <c r="A557" s="11">
        <v>554</v>
      </c>
      <c r="B557" s="20" t="s">
        <v>1579</v>
      </c>
      <c r="C557" s="11" t="s">
        <v>1474</v>
      </c>
      <c r="D557" s="20" t="s">
        <v>1483</v>
      </c>
      <c r="E557" s="20" t="s">
        <v>1322</v>
      </c>
      <c r="F557" s="20" t="s">
        <v>1580</v>
      </c>
    </row>
    <row r="558" s="4" customFormat="1" ht="19.95" customHeight="1" spans="1:6">
      <c r="A558" s="11">
        <v>555</v>
      </c>
      <c r="B558" s="20" t="s">
        <v>1581</v>
      </c>
      <c r="C558" s="11" t="s">
        <v>1474</v>
      </c>
      <c r="D558" s="20" t="s">
        <v>1479</v>
      </c>
      <c r="E558" s="20" t="s">
        <v>1582</v>
      </c>
      <c r="F558" s="20" t="s">
        <v>804</v>
      </c>
    </row>
    <row r="559" customFormat="1" ht="19.95" customHeight="1" spans="1:6">
      <c r="A559" s="11">
        <v>556</v>
      </c>
      <c r="B559" s="20" t="s">
        <v>1583</v>
      </c>
      <c r="C559" s="11" t="s">
        <v>1474</v>
      </c>
      <c r="D559" s="20" t="s">
        <v>1507</v>
      </c>
      <c r="E559" s="20" t="s">
        <v>1584</v>
      </c>
      <c r="F559" s="20" t="s">
        <v>1585</v>
      </c>
    </row>
    <row r="560" customFormat="1" ht="19.95" customHeight="1" spans="1:6">
      <c r="A560" s="11">
        <v>557</v>
      </c>
      <c r="B560" s="20" t="s">
        <v>1586</v>
      </c>
      <c r="C560" s="11" t="s">
        <v>1474</v>
      </c>
      <c r="D560" s="20" t="s">
        <v>1483</v>
      </c>
      <c r="E560" s="20" t="s">
        <v>1587</v>
      </c>
      <c r="F560" s="20" t="s">
        <v>1588</v>
      </c>
    </row>
    <row r="561" customFormat="1" ht="19.95" customHeight="1" spans="1:6">
      <c r="A561" s="11">
        <v>558</v>
      </c>
      <c r="B561" s="20" t="s">
        <v>1589</v>
      </c>
      <c r="C561" s="11" t="s">
        <v>1474</v>
      </c>
      <c r="D561" s="20" t="s">
        <v>1483</v>
      </c>
      <c r="E561" s="20" t="s">
        <v>1590</v>
      </c>
      <c r="F561" s="20" t="s">
        <v>1591</v>
      </c>
    </row>
    <row r="562" customFormat="1" ht="19.95" customHeight="1" spans="1:6">
      <c r="A562" s="11">
        <v>559</v>
      </c>
      <c r="B562" s="20" t="s">
        <v>1592</v>
      </c>
      <c r="C562" s="11" t="s">
        <v>1474</v>
      </c>
      <c r="D562" s="20" t="s">
        <v>1475</v>
      </c>
      <c r="E562" s="20" t="s">
        <v>1593</v>
      </c>
      <c r="F562" s="20" t="s">
        <v>895</v>
      </c>
    </row>
    <row r="563" customFormat="1" ht="19.95" customHeight="1" spans="1:6">
      <c r="A563" s="11">
        <v>560</v>
      </c>
      <c r="B563" s="20" t="s">
        <v>1594</v>
      </c>
      <c r="C563" s="20" t="s">
        <v>1595</v>
      </c>
      <c r="D563" s="19" t="s">
        <v>1596</v>
      </c>
      <c r="E563" s="19" t="s">
        <v>1597</v>
      </c>
      <c r="F563" s="19" t="s">
        <v>1598</v>
      </c>
    </row>
    <row r="564" customFormat="1" ht="19.95" customHeight="1" spans="1:6">
      <c r="A564" s="11">
        <v>561</v>
      </c>
      <c r="B564" s="19" t="s">
        <v>1599</v>
      </c>
      <c r="C564" s="19" t="s">
        <v>1595</v>
      </c>
      <c r="D564" s="19" t="s">
        <v>1600</v>
      </c>
      <c r="E564" s="19" t="s">
        <v>1601</v>
      </c>
      <c r="F564" s="19" t="s">
        <v>1602</v>
      </c>
    </row>
    <row r="565" customFormat="1" ht="19.95" customHeight="1" spans="1:6">
      <c r="A565" s="11">
        <v>562</v>
      </c>
      <c r="B565" s="22" t="s">
        <v>1603</v>
      </c>
      <c r="C565" s="22" t="s">
        <v>1595</v>
      </c>
      <c r="D565" s="22" t="s">
        <v>1604</v>
      </c>
      <c r="E565" s="22" t="s">
        <v>1605</v>
      </c>
      <c r="F565" s="22" t="s">
        <v>1606</v>
      </c>
    </row>
    <row r="566" customFormat="1" ht="19.95" customHeight="1" spans="1:6">
      <c r="A566" s="11">
        <v>563</v>
      </c>
      <c r="B566" s="22" t="s">
        <v>1607</v>
      </c>
      <c r="C566" s="22" t="s">
        <v>1595</v>
      </c>
      <c r="D566" s="22" t="s">
        <v>1596</v>
      </c>
      <c r="E566" s="22" t="s">
        <v>1608</v>
      </c>
      <c r="F566" s="22" t="s">
        <v>1609</v>
      </c>
    </row>
    <row r="567" s="1" customFormat="1" ht="19.95" customHeight="1" spans="1:6">
      <c r="A567" s="11">
        <v>564</v>
      </c>
      <c r="B567" s="13" t="s">
        <v>1610</v>
      </c>
      <c r="C567" s="13" t="s">
        <v>1595</v>
      </c>
      <c r="D567" s="13" t="s">
        <v>1596</v>
      </c>
      <c r="E567" s="13" t="s">
        <v>1611</v>
      </c>
      <c r="F567" s="13" t="s">
        <v>1612</v>
      </c>
    </row>
    <row r="568" customFormat="1" ht="19.95" customHeight="1" spans="1:6">
      <c r="A568" s="11">
        <v>565</v>
      </c>
      <c r="B568" s="20" t="s">
        <v>1613</v>
      </c>
      <c r="C568" s="20" t="s">
        <v>1595</v>
      </c>
      <c r="D568" s="20" t="s">
        <v>1596</v>
      </c>
      <c r="E568" s="20" t="s">
        <v>1597</v>
      </c>
      <c r="F568" s="20" t="s">
        <v>1614</v>
      </c>
    </row>
    <row r="569" s="4" customFormat="1" ht="19.95" customHeight="1" spans="1:6">
      <c r="A569" s="11">
        <v>566</v>
      </c>
      <c r="B569" s="20" t="s">
        <v>1615</v>
      </c>
      <c r="C569" s="20" t="s">
        <v>1616</v>
      </c>
      <c r="D569" s="20" t="s">
        <v>1617</v>
      </c>
      <c r="E569" s="20" t="s">
        <v>512</v>
      </c>
      <c r="F569" s="20" t="s">
        <v>1618</v>
      </c>
    </row>
    <row r="570" s="1" customFormat="1" ht="25.05" customHeight="1" spans="1:6">
      <c r="A570" s="52"/>
      <c r="B570" s="53"/>
      <c r="C570" s="54"/>
      <c r="D570" s="55"/>
      <c r="E570" s="55"/>
      <c r="F570" s="55"/>
    </row>
  </sheetData>
  <mergeCells count="4">
    <mergeCell ref="A1:F1"/>
    <mergeCell ref="C2:F2"/>
    <mergeCell ref="A2:A3"/>
    <mergeCell ref="B2:B3"/>
  </mergeCells>
  <conditionalFormatting sqref="B61">
    <cfRule type="duplicateValues" dxfId="0" priority="24"/>
  </conditionalFormatting>
  <conditionalFormatting sqref="B62">
    <cfRule type="duplicateValues" dxfId="0" priority="23"/>
  </conditionalFormatting>
  <conditionalFormatting sqref="B63">
    <cfRule type="duplicateValues" dxfId="0" priority="22"/>
  </conditionalFormatting>
  <conditionalFormatting sqref="B71">
    <cfRule type="duplicateValues" dxfId="0" priority="20"/>
  </conditionalFormatting>
  <conditionalFormatting sqref="B73">
    <cfRule type="duplicateValues" dxfId="0" priority="19"/>
  </conditionalFormatting>
  <conditionalFormatting sqref="B184">
    <cfRule type="duplicateValues" dxfId="0" priority="17"/>
  </conditionalFormatting>
  <conditionalFormatting sqref="B272">
    <cfRule type="duplicateValues" dxfId="0" priority="13"/>
  </conditionalFormatting>
  <conditionalFormatting sqref="B274">
    <cfRule type="duplicateValues" dxfId="0" priority="15"/>
  </conditionalFormatting>
  <conditionalFormatting sqref="B275">
    <cfRule type="duplicateValues" dxfId="0" priority="12"/>
  </conditionalFormatting>
  <conditionalFormatting sqref="B352">
    <cfRule type="duplicateValues" dxfId="0" priority="9"/>
  </conditionalFormatting>
  <conditionalFormatting sqref="B475">
    <cfRule type="duplicateValues" dxfId="0" priority="4"/>
  </conditionalFormatting>
  <conditionalFormatting sqref="B533">
    <cfRule type="duplicateValues" dxfId="0" priority="2"/>
  </conditionalFormatting>
  <conditionalFormatting sqref="B534">
    <cfRule type="duplicateValues" dxfId="0" priority="1"/>
  </conditionalFormatting>
  <conditionalFormatting sqref="B134:B168">
    <cfRule type="duplicateValues" dxfId="0" priority="18"/>
  </conditionalFormatting>
  <conditionalFormatting sqref="B227:B252">
    <cfRule type="duplicateValues" dxfId="0" priority="16"/>
  </conditionalFormatting>
  <conditionalFormatting sqref="B278:B279">
    <cfRule type="duplicateValues" dxfId="0" priority="14"/>
  </conditionalFormatting>
  <conditionalFormatting sqref="B342:B343">
    <cfRule type="duplicateValues" dxfId="0" priority="10"/>
  </conditionalFormatting>
  <conditionalFormatting sqref="B344:B346">
    <cfRule type="duplicateValues" dxfId="0" priority="11"/>
  </conditionalFormatting>
  <conditionalFormatting sqref="B408:B409">
    <cfRule type="duplicateValues" dxfId="0" priority="6"/>
  </conditionalFormatting>
  <conditionalFormatting sqref="B416:B419">
    <cfRule type="duplicateValues" dxfId="0" priority="7"/>
  </conditionalFormatting>
  <conditionalFormatting sqref="B420:B450">
    <cfRule type="duplicateValues" dxfId="0" priority="8"/>
  </conditionalFormatting>
  <conditionalFormatting sqref="B476:B478">
    <cfRule type="duplicateValues" dxfId="0" priority="3"/>
  </conditionalFormatting>
  <conditionalFormatting sqref="B480:B516">
    <cfRule type="duplicateValues" dxfId="0" priority="5"/>
  </conditionalFormatting>
  <conditionalFormatting sqref="B66 B69:B70 B64">
    <cfRule type="duplicateValues" dxfId="0" priority="21"/>
  </conditionalFormatting>
  <pageMargins left="0.15748031496063" right="0.15748031496063" top="0.196850393700787" bottom="0.590551181102362" header="0" footer="0.3149606299212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566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Mr.brown</cp:lastModifiedBy>
  <dcterms:created xsi:type="dcterms:W3CDTF">2021-10-22T09:22:00Z</dcterms:created>
  <cp:lastPrinted>2021-11-12T03:38:00Z</cp:lastPrinted>
  <dcterms:modified xsi:type="dcterms:W3CDTF">2021-11-12T08:24:03Z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B5DA29C4EB8A41AB8B03CFF317985980</vt:lpwstr>
  </property>
  <property fmtid="{D5CDD505-2E9C-101B-9397-08002B2CF9AE}" pid="3" name="KSOProductBuildVer">
    <vt:lpwstr>2052-11.1.0.11045</vt:lpwstr>
  </property>
</Properties>
</file>